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lawang/Desktop/数据库文件/"/>
    </mc:Choice>
  </mc:AlternateContent>
  <xr:revisionPtr revIDLastSave="0" documentId="8_{4DCB2D75-14C7-7E41-A7EF-9617B9EF02B5}" xr6:coauthVersionLast="47" xr6:coauthVersionMax="47" xr10:uidLastSave="{00000000-0000-0000-0000-000000000000}"/>
  <bookViews>
    <workbookView xWindow="5480" yWindow="1740" windowWidth="27300" windowHeight="15900" xr2:uid="{9438BAF6-B7AA-0A47-96FE-19B6F9CDE4B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<sst xmlns="http://schemas.openxmlformats.org/spreadsheetml/2006/main" count="545" uniqueCount="470">
  <si>
    <t>Phenylpyruvic acid</t>
    <phoneticPr fontId="2" type="noConversion"/>
  </si>
  <si>
    <t>3-Dehydroquinate</t>
    <phoneticPr fontId="2" type="noConversion"/>
  </si>
  <si>
    <t>Pantothenic acid</t>
  </si>
  <si>
    <t>Porphobilinogen</t>
  </si>
  <si>
    <t>1-Carboxy-L-prolylglycine</t>
    <phoneticPr fontId="2" type="noConversion"/>
  </si>
  <si>
    <t>2,3,5,6-tetrahydroxy-4-methoxy-N'-phenylhexanehydrazide</t>
    <phoneticPr fontId="1" type="noConversion"/>
  </si>
  <si>
    <t>2-[2-(1,3-Dioxo-1,3-dihydro-isoindol-2-yl)-acetylamino]-4-methyl-pentanoic acid</t>
    <phoneticPr fontId="1" type="noConversion"/>
  </si>
  <si>
    <t>2-Aminoheptanoate</t>
    <phoneticPr fontId="2" type="noConversion"/>
  </si>
  <si>
    <t>2-Methylbutyrylglycine</t>
    <phoneticPr fontId="2" type="noConversion"/>
  </si>
  <si>
    <t>3-Methoxytyrosine</t>
    <phoneticPr fontId="2" type="noConversion"/>
  </si>
  <si>
    <t>5-Hydroxy-L-tryptophan</t>
  </si>
  <si>
    <t>Acetylglycine</t>
    <phoneticPr fontId="2" type="noConversion"/>
  </si>
  <si>
    <t>Alanylaspartic acid</t>
    <phoneticPr fontId="2" type="noConversion"/>
  </si>
  <si>
    <t>Alanylleucineine</t>
    <phoneticPr fontId="2" type="noConversion"/>
  </si>
  <si>
    <t>Arg Ser Phe</t>
    <phoneticPr fontId="1" type="noConversion"/>
  </si>
  <si>
    <t>Aspartylphenylalanine</t>
  </si>
  <si>
    <t>Beta-Citryl-L-glutamic acid</t>
    <phoneticPr fontId="1" type="noConversion"/>
  </si>
  <si>
    <t>Capryloylglycine</t>
    <phoneticPr fontId="2" type="noConversion"/>
  </si>
  <si>
    <t>Cinnamoylglycine</t>
  </si>
  <si>
    <t>Citrulline</t>
    <phoneticPr fontId="2" type="noConversion"/>
  </si>
  <si>
    <t>Cysteineglutathione disulfide</t>
    <phoneticPr fontId="2" type="noConversion"/>
  </si>
  <si>
    <t>Cysteine-S-sulfate</t>
    <phoneticPr fontId="2" type="noConversion"/>
  </si>
  <si>
    <t>Dityrosine</t>
    <phoneticPr fontId="2" type="noConversion"/>
  </si>
  <si>
    <t>Gamma-Glutamyl Glutamine</t>
  </si>
  <si>
    <t>gamma-Glutamylalanine</t>
    <phoneticPr fontId="2" type="noConversion"/>
  </si>
  <si>
    <t>gamma-Glutamylmethionine</t>
    <phoneticPr fontId="2" type="noConversion"/>
  </si>
  <si>
    <t>Glu Lys Tyr Ser Asn</t>
    <phoneticPr fontId="1" type="noConversion"/>
  </si>
  <si>
    <t>Glutaminylglutamic acid</t>
    <phoneticPr fontId="1" type="noConversion"/>
  </si>
  <si>
    <t>Glycine</t>
  </si>
  <si>
    <t>Glycylhydroxyproline</t>
    <phoneticPr fontId="2" type="noConversion"/>
  </si>
  <si>
    <t>Imazamethabenz</t>
  </si>
  <si>
    <t>Indolebutyroyl aspartic acid</t>
    <phoneticPr fontId="2" type="noConversion"/>
  </si>
  <si>
    <t>Indolylacryloylglycine</t>
    <phoneticPr fontId="2" type="noConversion"/>
  </si>
  <si>
    <t>Isomer 1 of imazamethabenz</t>
    <phoneticPr fontId="1" type="noConversion"/>
  </si>
  <si>
    <t>Isomer 2 of imazamethabenz</t>
    <phoneticPr fontId="1" type="noConversion"/>
  </si>
  <si>
    <t>L-2-Aminoadipic acid</t>
    <phoneticPr fontId="2" type="noConversion"/>
  </si>
  <si>
    <t>L-Asparagine</t>
  </si>
  <si>
    <t>L-Aspartic acid</t>
  </si>
  <si>
    <t>Leucyl-Serine</t>
    <phoneticPr fontId="2" type="noConversion"/>
  </si>
  <si>
    <t>L-Glutamic acid</t>
    <phoneticPr fontId="2" type="noConversion"/>
  </si>
  <si>
    <t>L-Glutamine</t>
  </si>
  <si>
    <t>L-Serine</t>
    <phoneticPr fontId="2" type="noConversion"/>
  </si>
  <si>
    <t>L-Tryptophan</t>
  </si>
  <si>
    <t>N(2)-phenylacetyl-L-glutaminate</t>
    <phoneticPr fontId="1" type="noConversion"/>
  </si>
  <si>
    <t>N-Acetylaspartylglutamic acid</t>
    <phoneticPr fontId="2" type="noConversion"/>
  </si>
  <si>
    <t>N-Acetyl-L-alanine</t>
    <phoneticPr fontId="2" type="noConversion"/>
  </si>
  <si>
    <t>N-Acetyl-L-aspartic acid</t>
    <phoneticPr fontId="2" type="noConversion"/>
  </si>
  <si>
    <t>N-Acetyl-L-leucyl-L-proline</t>
    <phoneticPr fontId="1" type="noConversion"/>
  </si>
  <si>
    <t>N-Acetyl-L-methionine</t>
  </si>
  <si>
    <t>N-Acetylvaline</t>
  </si>
  <si>
    <t>N-Formyl-L-methionine</t>
  </si>
  <si>
    <t>N-lactoyl-Phenylalanine</t>
  </si>
  <si>
    <t>Nocardicin C</t>
    <phoneticPr fontId="1" type="noConversion"/>
  </si>
  <si>
    <t>Ornithine</t>
  </si>
  <si>
    <t>Phenylacetylglycine</t>
    <phoneticPr fontId="2" type="noConversion"/>
  </si>
  <si>
    <t>Phenylalanylaspartic acid</t>
    <phoneticPr fontId="2" type="noConversion"/>
  </si>
  <si>
    <t>Phenylalanyltryptophan</t>
    <phoneticPr fontId="1" type="noConversion"/>
  </si>
  <si>
    <t>Pro Tyr Tyr Val</t>
    <phoneticPr fontId="1" type="noConversion"/>
  </si>
  <si>
    <t>Pyroglutamic acid</t>
  </si>
  <si>
    <t>Sarcosine</t>
  </si>
  <si>
    <t>S-Glutathionyl-L-cysteine</t>
    <phoneticPr fontId="1" type="noConversion"/>
  </si>
  <si>
    <t>Taurine</t>
    <phoneticPr fontId="2" type="noConversion"/>
  </si>
  <si>
    <t>Thr Leu Phe Tyr</t>
    <phoneticPr fontId="1" type="noConversion"/>
  </si>
  <si>
    <t>Thr Leu Tyr Phe</t>
    <phoneticPr fontId="1" type="noConversion"/>
  </si>
  <si>
    <t>Tyrosyl-Glutamate</t>
  </si>
  <si>
    <t>4-Hydroxyphenylpyruvic acid</t>
    <phoneticPr fontId="2" type="noConversion"/>
  </si>
  <si>
    <t>ortho-Hydroxyphenylacetic acid</t>
    <phoneticPr fontId="2" type="noConversion"/>
  </si>
  <si>
    <t>2,4-dihydroxy-3-methoxybenzoic acid</t>
    <phoneticPr fontId="1" type="noConversion"/>
  </si>
  <si>
    <t>2,5-dihydroxy-4-methoxybenzoic acid</t>
    <phoneticPr fontId="1" type="noConversion"/>
  </si>
  <si>
    <t>2,6-Dihydroxybenzoic acid</t>
  </si>
  <si>
    <t>3-Hydroxybenzoic acid</t>
    <phoneticPr fontId="2" type="noConversion"/>
  </si>
  <si>
    <t>3-Hydroxyhippuric acid</t>
  </si>
  <si>
    <t>Hippuric acid</t>
    <phoneticPr fontId="2" type="noConversion"/>
  </si>
  <si>
    <t>Syringic acid</t>
  </si>
  <si>
    <t>gamma-CEHC</t>
    <phoneticPr fontId="2" type="noConversion"/>
  </si>
  <si>
    <t>12a-Hydroxy-3-oxocholadienic acid</t>
  </si>
  <si>
    <t>27-Norcholestanehexol</t>
    <phoneticPr fontId="2" type="noConversion"/>
  </si>
  <si>
    <t>3b,4b,7a,12a-Tetrahydroxy-5b-cholanoic acid</t>
    <phoneticPr fontId="2" type="noConversion"/>
  </si>
  <si>
    <t>Chenodeoxycholic acid</t>
    <phoneticPr fontId="2" type="noConversion"/>
  </si>
  <si>
    <t>Chenodeoxyglycocholic acid</t>
    <phoneticPr fontId="2" type="noConversion"/>
  </si>
  <si>
    <t>Cholic acid</t>
  </si>
  <si>
    <t>Deoxycholic acid</t>
    <phoneticPr fontId="2" type="noConversion"/>
  </si>
  <si>
    <t>Glycochenodeoxycholic acid</t>
    <phoneticPr fontId="2" type="noConversion"/>
  </si>
  <si>
    <t>Glycocholic acid</t>
    <phoneticPr fontId="2" type="noConversion"/>
  </si>
  <si>
    <t>Murocholic acid</t>
    <phoneticPr fontId="2" type="noConversion"/>
  </si>
  <si>
    <t>Sulfoglycolithocholate</t>
    <phoneticPr fontId="1" type="noConversion"/>
  </si>
  <si>
    <t>Ursodeoxycholic acid</t>
    <phoneticPr fontId="2" type="noConversion"/>
  </si>
  <si>
    <t>2,8-Dihydroxyquinoline-beta-D-glucuronide</t>
    <phoneticPr fontId="2" type="noConversion"/>
  </si>
  <si>
    <t>Acetaminophen glucuronide</t>
    <phoneticPr fontId="2" type="noConversion"/>
  </si>
  <si>
    <t>Arabinonic acid</t>
  </si>
  <si>
    <t>D-Glucuronic acid</t>
    <phoneticPr fontId="2" type="noConversion"/>
  </si>
  <si>
    <t>Gluconic acid</t>
  </si>
  <si>
    <t>Glyceric acid</t>
  </si>
  <si>
    <t>L-Threonic Acid</t>
    <phoneticPr fontId="2" type="noConversion"/>
  </si>
  <si>
    <t>Muramic acid</t>
  </si>
  <si>
    <t>N-Acetylmuramate</t>
    <phoneticPr fontId="2" type="noConversion"/>
  </si>
  <si>
    <t>N-Acetylneuraminic acid</t>
  </si>
  <si>
    <t>p-Cresol glucuronide</t>
    <phoneticPr fontId="2" type="noConversion"/>
  </si>
  <si>
    <t>7-Hydroxyterpineol 8-glucoside</t>
  </si>
  <si>
    <t>2-[4-(furan-2-carbonyl)piperazine-1-carbonyl]cyclohex-1-ene-1-carboxylic acid</t>
    <phoneticPr fontId="2" type="noConversion"/>
  </si>
  <si>
    <t>3,3'-Thiobispropanoic acid</t>
    <phoneticPr fontId="1" type="noConversion"/>
  </si>
  <si>
    <t>4-Acetamidobutanoic acid</t>
    <phoneticPr fontId="2" type="noConversion"/>
  </si>
  <si>
    <t>Citric acid</t>
  </si>
  <si>
    <t>Fumaric acid</t>
  </si>
  <si>
    <t>Glutaric acid</t>
    <phoneticPr fontId="2" type="noConversion"/>
  </si>
  <si>
    <t>Isocitric acid</t>
    <phoneticPr fontId="2" type="noConversion"/>
  </si>
  <si>
    <t>Leucyl-phenylalanine</t>
    <phoneticPr fontId="2" type="noConversion"/>
  </si>
  <si>
    <t>N-Lauroylglycine</t>
    <phoneticPr fontId="2" type="noConversion"/>
  </si>
  <si>
    <t>Succinic acid</t>
    <phoneticPr fontId="5" type="noConversion"/>
  </si>
  <si>
    <t>Zanamivir</t>
  </si>
  <si>
    <t>Cinnamic acids</t>
    <phoneticPr fontId="2" type="noConversion"/>
  </si>
  <si>
    <t>10-hydroxy-(2E,8E)-decadien-4-ynoic Acid</t>
    <phoneticPr fontId="2" type="noConversion"/>
  </si>
  <si>
    <t>13(S)-HpOTrE</t>
    <phoneticPr fontId="2" type="noConversion"/>
  </si>
  <si>
    <t>2-Hydroxy-2-methylbutyric acid</t>
  </si>
  <si>
    <t>2-Hydroxycaproic acid</t>
    <phoneticPr fontId="2" type="noConversion"/>
  </si>
  <si>
    <t>2-methyl-tridecanedioic acid</t>
    <phoneticPr fontId="1" type="noConversion"/>
  </si>
  <si>
    <t>3-carboxy-4-methyl-5-pentyl-2-furanpropanoic acid</t>
  </si>
  <si>
    <t>3-Hydroxyisovaleric acid</t>
    <phoneticPr fontId="2" type="noConversion"/>
  </si>
  <si>
    <t>3-Oxododecanoic acid</t>
  </si>
  <si>
    <t>3-Oxotetradecanoic acid</t>
    <phoneticPr fontId="2" type="noConversion"/>
  </si>
  <si>
    <t>Alpha-Linolenic acid</t>
  </si>
  <si>
    <t>Arachidonic acid</t>
    <phoneticPr fontId="2" type="noConversion"/>
  </si>
  <si>
    <t>Capric acid</t>
    <phoneticPr fontId="2" type="noConversion"/>
  </si>
  <si>
    <t>DHA</t>
  </si>
  <si>
    <t>Docosapentaenoic acid (22n-3)</t>
    <phoneticPr fontId="2" type="noConversion"/>
  </si>
  <si>
    <t>Dodecanedioic acid</t>
    <phoneticPr fontId="2" type="noConversion"/>
  </si>
  <si>
    <t>Eicosapentaenoic Acid</t>
  </si>
  <si>
    <t>Hydroxyisocaproic acid</t>
    <phoneticPr fontId="2" type="noConversion"/>
  </si>
  <si>
    <t>Hydroxyoctanoic acid</t>
  </si>
  <si>
    <t>Linoleic acid</t>
  </si>
  <si>
    <t>Methylsuccinic acid</t>
  </si>
  <si>
    <t>Octadecanedioic acid</t>
    <phoneticPr fontId="2" type="noConversion"/>
  </si>
  <si>
    <t>Oleic acid</t>
    <phoneticPr fontId="2" type="noConversion"/>
  </si>
  <si>
    <t>Palmitoleic acid</t>
  </si>
  <si>
    <t>Valproic Acid</t>
    <phoneticPr fontId="2" type="noConversion"/>
  </si>
  <si>
    <t>13-HODE</t>
  </si>
  <si>
    <t>14,15-DiHETrE</t>
    <phoneticPr fontId="2" type="noConversion"/>
  </si>
  <si>
    <t>3-Furoic acid</t>
    <phoneticPr fontId="2" type="noConversion"/>
  </si>
  <si>
    <t>LysoPE(20:5)</t>
    <phoneticPr fontId="2" type="noConversion"/>
  </si>
  <si>
    <t>sn2 LysoPE(16:0)</t>
    <phoneticPr fontId="2" type="noConversion"/>
  </si>
  <si>
    <t>1-Stearoylglycerophosphoglycerol</t>
  </si>
  <si>
    <t>Glycerylphosphorylethanolamine</t>
    <phoneticPr fontId="2" type="noConversion"/>
  </si>
  <si>
    <t>Phenylgalactoside</t>
    <phoneticPr fontId="1" type="noConversion"/>
  </si>
  <si>
    <t>(R)-3-Hydroxybutyric acid</t>
  </si>
  <si>
    <t>2-Hydroxybutyric acid</t>
    <phoneticPr fontId="2" type="noConversion"/>
  </si>
  <si>
    <t>2-Hydroxyglutarate</t>
    <phoneticPr fontId="2" type="noConversion"/>
  </si>
  <si>
    <t>3-Hydroxycapric acid</t>
  </si>
  <si>
    <t>4-Hydroxybutyric aci</t>
    <phoneticPr fontId="2" type="noConversion"/>
  </si>
  <si>
    <t>5-Hydroxyhexanoic acid</t>
  </si>
  <si>
    <t>Glycolic acid</t>
    <phoneticPr fontId="2" type="noConversion"/>
  </si>
  <si>
    <t>L-Lactic acid</t>
  </si>
  <si>
    <t>L-Malic acid</t>
  </si>
  <si>
    <t>2-Hydroxycinnamic acid</t>
  </si>
  <si>
    <t>Allantoin</t>
    <phoneticPr fontId="2" type="noConversion"/>
  </si>
  <si>
    <t>1H-Indole-3-carboxaldehyde</t>
  </si>
  <si>
    <t>3-Indolepropionic acid</t>
  </si>
  <si>
    <t>5-Hydroxyindoleacetic acid</t>
  </si>
  <si>
    <t>Indoleacetic acid</t>
  </si>
  <si>
    <t>Indoleacrylic acid</t>
    <phoneticPr fontId="2" type="noConversion"/>
  </si>
  <si>
    <t>3-Indolehydracrylic acid</t>
  </si>
  <si>
    <t>Indolelactic acid</t>
    <phoneticPr fontId="2" type="noConversion"/>
  </si>
  <si>
    <t>Tryptophan 2-C-mannoside</t>
    <phoneticPr fontId="1" type="noConversion"/>
  </si>
  <si>
    <t>2-Ketobutyric acid</t>
    <phoneticPr fontId="2" type="noConversion"/>
  </si>
  <si>
    <t>2-Keto-glutaramic acid</t>
  </si>
  <si>
    <t>3-Oxodecanoic acid</t>
  </si>
  <si>
    <t>alpha-Ketoisovaleric acid</t>
  </si>
  <si>
    <t>Ketoleucine</t>
  </si>
  <si>
    <t>Oxoglutaric acid</t>
  </si>
  <si>
    <t>Pyruvate</t>
    <phoneticPr fontId="2" type="noConversion"/>
  </si>
  <si>
    <t>alpha-Carboxy-delta-decalactone</t>
    <phoneticPr fontId="2" type="noConversion"/>
  </si>
  <si>
    <t>11-HpODE</t>
  </si>
  <si>
    <t>CPA(18:2(9Z,12Z)/0:0)</t>
    <phoneticPr fontId="1" type="noConversion"/>
  </si>
  <si>
    <t>MG(0:0/14:1(9Z)/0:0)</t>
    <phoneticPr fontId="2" type="noConversion"/>
  </si>
  <si>
    <t>Dihydroisomorphine-6-glucuronide</t>
    <phoneticPr fontId="1" type="noConversion"/>
  </si>
  <si>
    <t>3'-AMP</t>
    <phoneticPr fontId="2" type="noConversion"/>
  </si>
  <si>
    <t>Pseudouridine</t>
  </si>
  <si>
    <t>SAH</t>
  </si>
  <si>
    <t>Glycerophosphoglycerol</t>
    <phoneticPr fontId="2" type="noConversion"/>
  </si>
  <si>
    <t>Sphingosine 1-phosphate (d16:1-P)</t>
  </si>
  <si>
    <t>2-(2,6-Dioxo-1,2,3,6-tetrahydropyrimidin-4-yl)ethane-1-sulfonic acid</t>
    <phoneticPr fontId="1" type="noConversion"/>
  </si>
  <si>
    <t>2-hydroxy-3-(sulfooxy)benzoic acid</t>
    <phoneticPr fontId="1" type="noConversion"/>
  </si>
  <si>
    <t>2-methoxyacetaminophen sulfate</t>
  </si>
  <si>
    <t>Dihydrocaffeic acid 3-sulfate</t>
  </si>
  <si>
    <t>Homovanillic acid sulfate</t>
    <phoneticPr fontId="2" type="noConversion"/>
  </si>
  <si>
    <t>Hydroquinone sulfate</t>
    <phoneticPr fontId="2" type="noConversion"/>
  </si>
  <si>
    <t>p-Cresol sulfate</t>
    <phoneticPr fontId="2" type="noConversion"/>
  </si>
  <si>
    <t>Phenol sulphate</t>
    <phoneticPr fontId="2" type="noConversion"/>
  </si>
  <si>
    <t>Pyrocatechol sulfate</t>
  </si>
  <si>
    <t>Carnosine</t>
  </si>
  <si>
    <t>2-Methoxyhydroquinone</t>
    <phoneticPr fontId="1" type="noConversion"/>
  </si>
  <si>
    <t>p-Hydroxyphenylacetic acid</t>
    <phoneticPr fontId="2" type="noConversion"/>
  </si>
  <si>
    <t>3-(2,3,4-trimethoxyphenyl)propanoic acid</t>
    <phoneticPr fontId="1" type="noConversion"/>
  </si>
  <si>
    <t>3,5-Dihydroxyphenylpropionic acid</t>
    <phoneticPr fontId="1" type="noConversion"/>
  </si>
  <si>
    <t>D-Phenyllactic acid</t>
  </si>
  <si>
    <t>Hydrocinnamic acid</t>
    <phoneticPr fontId="2" type="noConversion"/>
  </si>
  <si>
    <t>Hydroxyphenyllactic acid</t>
    <phoneticPr fontId="2" type="noConversion"/>
  </si>
  <si>
    <t>C17 Sphingosine-1-phosphate</t>
    <phoneticPr fontId="2" type="noConversion"/>
  </si>
  <si>
    <t>Sphinganine 1-phosphate</t>
  </si>
  <si>
    <t>Sphingosine 1-phosphate</t>
  </si>
  <si>
    <t>8-Hydroxy-deoxyguanosine</t>
    <phoneticPr fontId="2" type="noConversion"/>
  </si>
  <si>
    <t>Inosine</t>
  </si>
  <si>
    <t>9-Methyluric acid</t>
    <phoneticPr fontId="1" type="noConversion"/>
  </si>
  <si>
    <t>Uric acid</t>
    <phoneticPr fontId="4" type="noConversion"/>
  </si>
  <si>
    <t>Xanthine</t>
  </si>
  <si>
    <t>4-Pyridoxic acid</t>
    <phoneticPr fontId="2" type="noConversion"/>
  </si>
  <si>
    <t>Cytidine</t>
  </si>
  <si>
    <t>Ribothymidine</t>
  </si>
  <si>
    <t>Uridine</t>
    <phoneticPr fontId="4" type="noConversion"/>
  </si>
  <si>
    <t>Xanthosine</t>
  </si>
  <si>
    <t>Dihydrouracil</t>
  </si>
  <si>
    <t>Kynurenic acid</t>
    <phoneticPr fontId="2" type="noConversion"/>
  </si>
  <si>
    <t>(3a,5b,7a)-23-Carboxy-7-hydroxy-24-norcholan-3-yl-b-D-Glucopyranosiduronic acid</t>
  </si>
  <si>
    <t>Androsterone glucuronide</t>
  </si>
  <si>
    <t>Cortolone-3-glucuronide</t>
    <phoneticPr fontId="2" type="noConversion"/>
  </si>
  <si>
    <t>Deoxycholic acid 3-glucuronide</t>
  </si>
  <si>
    <t>Etiocholanolone glucuronide</t>
  </si>
  <si>
    <t>Fusicoccin H</t>
    <phoneticPr fontId="1" type="noConversion"/>
  </si>
  <si>
    <t>Glycochenodeoxycholic acid 3-glucuronide</t>
  </si>
  <si>
    <t>Pregnanediol 3-O-glucuronide</t>
    <phoneticPr fontId="2" type="noConversion"/>
  </si>
  <si>
    <t>Tetrahydroaldosterone-3-glucuronide</t>
  </si>
  <si>
    <t>(25R)-11alpha,20,26-trihydroxyecdysone</t>
    <phoneticPr fontId="1" type="noConversion"/>
  </si>
  <si>
    <t>5alpha-Pregnan-3beta,20beta-diol 20-sulfate</t>
    <phoneticPr fontId="1" type="noConversion"/>
  </si>
  <si>
    <t>Unknown sulfated steroids</t>
    <phoneticPr fontId="2" type="noConversion"/>
  </si>
  <si>
    <t>23S,25,26-Trihydroxyvitamin D3</t>
  </si>
  <si>
    <t>3-Methylglutarylcarnitine</t>
    <phoneticPr fontId="2" type="noConversion"/>
  </si>
  <si>
    <t>C13:0 Carnitine</t>
    <phoneticPr fontId="1" type="noConversion"/>
  </si>
  <si>
    <t>(R)-3-hydroxybutyrylcarnitine</t>
    <phoneticPr fontId="2" type="noConversion"/>
  </si>
  <si>
    <t>2,6 Dimethylheptanoyl carnitine</t>
  </si>
  <si>
    <t>2-Octenoylcarnitine</t>
  </si>
  <si>
    <t>2-trans,4-cis-Decadienoylcarnitine</t>
    <phoneticPr fontId="2" type="noConversion"/>
  </si>
  <si>
    <t>3, 5-Tetradecadiencarnitine</t>
    <phoneticPr fontId="2" type="noConversion"/>
  </si>
  <si>
    <t>3-hydroxydecanoyl carnitine</t>
  </si>
  <si>
    <t>3-hydroxydodecanoyl carnitine</t>
    <phoneticPr fontId="2" type="noConversion"/>
  </si>
  <si>
    <t>3-Hydroxyisovalerylcarnitine</t>
    <phoneticPr fontId="2" type="noConversion"/>
  </si>
  <si>
    <t>3-hydroxyoctanoyl carnitine</t>
  </si>
  <si>
    <t>3-hydroxytetradecanoyl carnitine</t>
    <phoneticPr fontId="2" type="noConversion"/>
  </si>
  <si>
    <t>4,8 Dimethylnonanoyl carnitine</t>
  </si>
  <si>
    <t>9,12-Hexadecadienoylcarnitine</t>
    <phoneticPr fontId="2" type="noConversion"/>
  </si>
  <si>
    <t>9-Decenoylcarnitine</t>
  </si>
  <si>
    <t>9-Hexadecenoylcarnitine</t>
    <phoneticPr fontId="2" type="noConversion"/>
  </si>
  <si>
    <t>Arachidonoylcarnitine</t>
  </si>
  <si>
    <t>Arachidyl carnitine</t>
    <phoneticPr fontId="2" type="noConversion"/>
  </si>
  <si>
    <t>Butyrylcarnitine</t>
    <phoneticPr fontId="2" type="noConversion"/>
  </si>
  <si>
    <t>cis-4-Decenoylcarnitine</t>
    <phoneticPr fontId="2" type="noConversion"/>
  </si>
  <si>
    <t>cis-5-Tetradecenoylcarnitine</t>
    <phoneticPr fontId="2" type="noConversion"/>
  </si>
  <si>
    <t>Decatrienoylcarnitine</t>
    <phoneticPr fontId="2" type="noConversion"/>
  </si>
  <si>
    <t>Dodecanoylcarnitine</t>
  </si>
  <si>
    <t>Gamma-linolenyl carnitine</t>
    <phoneticPr fontId="2" type="noConversion"/>
  </si>
  <si>
    <t>Hexanoylcarnitine</t>
  </si>
  <si>
    <t>isomer of 2-Octenoylcarnitine</t>
    <phoneticPr fontId="2" type="noConversion"/>
  </si>
  <si>
    <t>isomer of 3-hydroxyoctanoyl carnitine</t>
    <phoneticPr fontId="2" type="noConversion"/>
  </si>
  <si>
    <t>Isomer of Decatrienoylcarnitine</t>
    <phoneticPr fontId="2" type="noConversion"/>
  </si>
  <si>
    <t>Isovalerylcarnitine</t>
  </si>
  <si>
    <t>L-Acetylcarnitine</t>
    <phoneticPr fontId="2" type="noConversion"/>
  </si>
  <si>
    <t>Linoelaidyl carnitine</t>
    <phoneticPr fontId="2" type="noConversion"/>
  </si>
  <si>
    <t>L-Octanoylcarnitine</t>
  </si>
  <si>
    <t>L-Palmitoylcarnitine</t>
  </si>
  <si>
    <t>O-decanoyl-L-carnitine</t>
  </si>
  <si>
    <t>Oleoylcarnitine</t>
  </si>
  <si>
    <t>Pivaloylcarnitine</t>
  </si>
  <si>
    <t>Propionylcarnitine</t>
    <phoneticPr fontId="2" type="noConversion"/>
  </si>
  <si>
    <t>Stearoylcarnitine</t>
  </si>
  <si>
    <t>Tetradecanoylcarnitine</t>
  </si>
  <si>
    <t>Tiglylcarnitine</t>
    <phoneticPr fontId="2" type="noConversion"/>
  </si>
  <si>
    <t>trans-Hexadec-2-enoyl carnitine</t>
    <phoneticPr fontId="1" type="noConversion"/>
  </si>
  <si>
    <t>Valerylcarnitine</t>
    <phoneticPr fontId="2" type="noConversion"/>
  </si>
  <si>
    <t>Methacholine</t>
    <phoneticPr fontId="2" type="noConversion"/>
  </si>
  <si>
    <t>Propionylcholine</t>
    <phoneticPr fontId="2" type="noConversion"/>
  </si>
  <si>
    <t>Piperine</t>
    <phoneticPr fontId="2" type="noConversion"/>
  </si>
  <si>
    <t>Sphinganine</t>
  </si>
  <si>
    <t>1-Methylhistidine</t>
    <phoneticPr fontId="2" type="noConversion"/>
  </si>
  <si>
    <t>4-Guanidinobutanoic acid</t>
  </si>
  <si>
    <t>4-Hydroxyproline</t>
    <phoneticPr fontId="2" type="noConversion"/>
  </si>
  <si>
    <t>5-methoxy-L-tryptophan</t>
    <phoneticPr fontId="2" type="noConversion"/>
  </si>
  <si>
    <t>Arg Trp Cys His</t>
    <phoneticPr fontId="1" type="noConversion"/>
  </si>
  <si>
    <t>Betaine</t>
  </si>
  <si>
    <t>Creatine</t>
    <phoneticPr fontId="2" type="noConversion"/>
  </si>
  <si>
    <t>Creatinine</t>
    <phoneticPr fontId="2" type="noConversion"/>
  </si>
  <si>
    <t>DL-2-Aminooctanoic acid</t>
    <phoneticPr fontId="2" type="noConversion"/>
  </si>
  <si>
    <t>gamma-Aminobutyric acid</t>
    <phoneticPr fontId="1" type="noConversion"/>
  </si>
  <si>
    <t>Isovalerylglycine</t>
    <phoneticPr fontId="2" type="noConversion"/>
  </si>
  <si>
    <t>L-Alanine</t>
    <phoneticPr fontId="2" type="noConversion"/>
  </si>
  <si>
    <t>L-Arginine</t>
  </si>
  <si>
    <t>L-Cystine</t>
    <phoneticPr fontId="2" type="noConversion"/>
  </si>
  <si>
    <t>Lenticin</t>
  </si>
  <si>
    <t>Leucyl-Aspartate</t>
    <phoneticPr fontId="2" type="noConversion"/>
  </si>
  <si>
    <t>Leucylproline</t>
    <phoneticPr fontId="2" type="noConversion"/>
  </si>
  <si>
    <t>L-gamma-glutamyl-L-isoleucine</t>
    <phoneticPr fontId="2" type="noConversion"/>
  </si>
  <si>
    <t>L-gamma-glutamyl-L-leucine</t>
    <phoneticPr fontId="2" type="noConversion"/>
  </si>
  <si>
    <t>L-Histidine</t>
  </si>
  <si>
    <t>L-Isoleucine</t>
  </si>
  <si>
    <t>L-Leucine</t>
  </si>
  <si>
    <t>L-Lysine</t>
  </si>
  <si>
    <t>L-Methionine</t>
  </si>
  <si>
    <t>L-Phenylalanine</t>
  </si>
  <si>
    <t>L-Proline</t>
  </si>
  <si>
    <t>L-Threonine</t>
    <phoneticPr fontId="2" type="noConversion"/>
  </si>
  <si>
    <t>L-Tyrosine</t>
  </si>
  <si>
    <t>L-Valine</t>
    <phoneticPr fontId="2" type="noConversion"/>
  </si>
  <si>
    <t>Methionine sulfone</t>
    <phoneticPr fontId="2" type="noConversion"/>
  </si>
  <si>
    <t>Methionine sulfoxide</t>
    <phoneticPr fontId="2" type="noConversion"/>
  </si>
  <si>
    <t>N2-Acetylornithine</t>
    <phoneticPr fontId="2" type="noConversion"/>
  </si>
  <si>
    <t>N6,N6,N6-Trimethyl-L-lysine</t>
  </si>
  <si>
    <t>N-gamma-Glutamylglutamine</t>
    <phoneticPr fontId="2" type="noConversion"/>
  </si>
  <si>
    <t>N-Methyl-1H-indole-3-propanamide</t>
  </si>
  <si>
    <t>Phenylalanylphenylalanine</t>
    <phoneticPr fontId="2" type="noConversion"/>
  </si>
  <si>
    <t>Pipecolic acid</t>
  </si>
  <si>
    <t>Proline betaine</t>
    <phoneticPr fontId="2" type="noConversion"/>
  </si>
  <si>
    <t>Prolylhydroxyproline</t>
  </si>
  <si>
    <t>Pyroglutamine</t>
    <phoneticPr fontId="2" type="noConversion"/>
  </si>
  <si>
    <t>S-Methyl-L-cysteinesulfoxide</t>
    <phoneticPr fontId="2" type="noConversion"/>
  </si>
  <si>
    <t>Succinyl-leucyl-agmatine</t>
    <phoneticPr fontId="2" type="noConversion"/>
  </si>
  <si>
    <t>Symmetric dimethylarginine</t>
  </si>
  <si>
    <t>tert-Butyl 3-amino-1,4,6,7-tetrahydro-5H-pyrazolo[4,3-c]pyridine-5-carboxylate</t>
    <phoneticPr fontId="2" type="noConversion"/>
  </si>
  <si>
    <t>Tyrosyl-Alanine</t>
  </si>
  <si>
    <t>Urea</t>
    <phoneticPr fontId="2" type="noConversion"/>
  </si>
  <si>
    <t>Trimethylamine N-oxide</t>
    <phoneticPr fontId="2" type="noConversion"/>
  </si>
  <si>
    <t>2-Methylthiazolidine</t>
    <phoneticPr fontId="2" type="noConversion"/>
  </si>
  <si>
    <t>1,2-Diacylglycerol-LD-PI-pool</t>
  </si>
  <si>
    <t>Phenacemide</t>
  </si>
  <si>
    <t>Dihydroactinidiolide</t>
    <phoneticPr fontId="1" type="noConversion"/>
  </si>
  <si>
    <t>7alpha-Hydroxy-3-oxo-4-cholestenoate</t>
    <phoneticPr fontId="2" type="noConversion"/>
  </si>
  <si>
    <t>1-(beta-D-Ribofuranosyl)-1,4-dihydronicotinamide</t>
    <phoneticPr fontId="2" type="noConversion"/>
  </si>
  <si>
    <t>2-Deoxygalactopyranose</t>
    <phoneticPr fontId="2" type="noConversion"/>
  </si>
  <si>
    <t>beta-D-Glucosamine</t>
  </si>
  <si>
    <t>D-1-Deoxy-erythro-hexo-2,3-diulose</t>
    <phoneticPr fontId="2" type="noConversion"/>
  </si>
  <si>
    <t>D-Glucose</t>
  </si>
  <si>
    <t>Phlorin</t>
  </si>
  <si>
    <t>Trehalose</t>
  </si>
  <si>
    <t>(2E)-3-(4-butoxy-3-methoxyphenyl)prop-2-enoic acid</t>
  </si>
  <si>
    <t>1-(pyridin-2-ylmethyl)piperidine-3-carboxylic acid</t>
    <phoneticPr fontId="2" type="noConversion"/>
  </si>
  <si>
    <t>4-Trimethylammoniobutanoic acid</t>
    <phoneticPr fontId="1" type="noConversion"/>
  </si>
  <si>
    <t>1-O-Hexadecyl-sn-glycero-3-phosphocholine</t>
  </si>
  <si>
    <t>Glycerophosphocholine</t>
  </si>
  <si>
    <t>LysoPC(14:0)</t>
    <phoneticPr fontId="2" type="noConversion"/>
  </si>
  <si>
    <t>LysoPC(15:0)</t>
    <phoneticPr fontId="2" type="noConversion"/>
  </si>
  <si>
    <t>LysoPC(16:0)</t>
  </si>
  <si>
    <t>LysoPC(16:1)</t>
    <phoneticPr fontId="2" type="noConversion"/>
  </si>
  <si>
    <t>LysoPC(17:0)</t>
    <phoneticPr fontId="2" type="noConversion"/>
  </si>
  <si>
    <t>LysoPC(17:1)</t>
    <phoneticPr fontId="2" type="noConversion"/>
  </si>
  <si>
    <t>LysoPC(18:0)</t>
  </si>
  <si>
    <t>LysoPC(18:1)</t>
    <phoneticPr fontId="2" type="noConversion"/>
  </si>
  <si>
    <t>LysoPC(18:2)</t>
    <phoneticPr fontId="1" type="noConversion"/>
  </si>
  <si>
    <t>LysoPC(18:3)</t>
    <phoneticPr fontId="2" type="noConversion"/>
  </si>
  <si>
    <t>LysoPC(20:3)</t>
    <phoneticPr fontId="2" type="noConversion"/>
  </si>
  <si>
    <t>LysoPC(20:4)</t>
    <phoneticPr fontId="2" type="noConversion"/>
  </si>
  <si>
    <t>LysoPC(20:5)</t>
    <phoneticPr fontId="2" type="noConversion"/>
  </si>
  <si>
    <t>LysoPC(22:5)</t>
    <phoneticPr fontId="2" type="noConversion"/>
  </si>
  <si>
    <t>LysoPC(22:6)</t>
    <phoneticPr fontId="2" type="noConversion"/>
  </si>
  <si>
    <t>LysoPC(P-16:0/0:0)</t>
    <phoneticPr fontId="1" type="noConversion"/>
  </si>
  <si>
    <t>sn2 LysoPC(14:0)</t>
    <phoneticPr fontId="2" type="noConversion"/>
  </si>
  <si>
    <t>sn2 LysoPC(15:0)</t>
    <phoneticPr fontId="2" type="noConversion"/>
  </si>
  <si>
    <t>sn2 LysoPC(16:0)</t>
    <phoneticPr fontId="2" type="noConversion"/>
  </si>
  <si>
    <t>sn2 LysoPC(16:1)</t>
    <phoneticPr fontId="2" type="noConversion"/>
  </si>
  <si>
    <t>sn2 LysoPC(17:0)</t>
  </si>
  <si>
    <t>sn2 LysoPC(18:0)</t>
    <phoneticPr fontId="2" type="noConversion"/>
  </si>
  <si>
    <t>sn2 LysoPC(18:1)</t>
    <phoneticPr fontId="2" type="noConversion"/>
  </si>
  <si>
    <t>sn2 LysoPC(18:2)</t>
    <phoneticPr fontId="1" type="noConversion"/>
  </si>
  <si>
    <t>sn2 LysoPC(18:3)</t>
    <phoneticPr fontId="2" type="noConversion"/>
  </si>
  <si>
    <t>sn2 LysoPC(20:4)</t>
    <phoneticPr fontId="2" type="noConversion"/>
  </si>
  <si>
    <t>sn2 LysoPC(20:5)</t>
    <phoneticPr fontId="2" type="noConversion"/>
  </si>
  <si>
    <t>sn2 LysoPC(22:5)</t>
    <phoneticPr fontId="2" type="noConversion"/>
  </si>
  <si>
    <t>sn2 LysoPC(22:6)</t>
    <phoneticPr fontId="2" type="noConversion"/>
  </si>
  <si>
    <t>LysoPE(16:0)</t>
    <phoneticPr fontId="2" type="noConversion"/>
  </si>
  <si>
    <t>LysoPE(18:1)</t>
    <phoneticPr fontId="2" type="noConversion"/>
  </si>
  <si>
    <t>LysoPE(18:2)</t>
    <phoneticPr fontId="2" type="noConversion"/>
  </si>
  <si>
    <t>LysoPE(20:1)</t>
    <phoneticPr fontId="2" type="noConversion"/>
  </si>
  <si>
    <t>LysoPE(20:4)</t>
    <phoneticPr fontId="2" type="noConversion"/>
  </si>
  <si>
    <t>LysoPE(22:6)</t>
    <phoneticPr fontId="2" type="noConversion"/>
  </si>
  <si>
    <t>sn2 LysoPE(18:1)</t>
    <phoneticPr fontId="2" type="noConversion"/>
  </si>
  <si>
    <t>sn2 LysoPE(18:2)</t>
    <phoneticPr fontId="2" type="noConversion"/>
  </si>
  <si>
    <t>sn2 LysoPE(20:4)</t>
    <phoneticPr fontId="2" type="noConversion"/>
  </si>
  <si>
    <t>sn2 LysoPE(22:6)</t>
    <phoneticPr fontId="2" type="noConversion"/>
  </si>
  <si>
    <t>LysoPS(18:1)</t>
    <phoneticPr fontId="2" type="noConversion"/>
  </si>
  <si>
    <t>Cortisol</t>
    <phoneticPr fontId="2" type="noConversion"/>
  </si>
  <si>
    <t>1-(Hydroxymethyl)-5,5-dimethyl-2,4-imidazolidinedione</t>
  </si>
  <si>
    <t>Indigo</t>
  </si>
  <si>
    <t>Indole-3-methyl acetate</t>
    <phoneticPr fontId="2" type="noConversion"/>
  </si>
  <si>
    <t>5'-Methylthioadenosine</t>
    <phoneticPr fontId="2" type="noConversion"/>
  </si>
  <si>
    <t>2',4',6'-Trihydroxyacetophenone</t>
  </si>
  <si>
    <t>L-Kynurenine</t>
  </si>
  <si>
    <t>L-Formylkynurenine</t>
  </si>
  <si>
    <t>2-hydroxy-3-[4-hydroxy-3-(3-methylbut-2-en-1-yl)phenyl]propanoic acid</t>
    <phoneticPr fontId="2" type="noConversion"/>
  </si>
  <si>
    <t>3-(4-hydroxyphenyl)butanoic acid</t>
    <phoneticPr fontId="2" type="noConversion"/>
  </si>
  <si>
    <t>2-Piperidinone</t>
    <phoneticPr fontId="2" type="noConversion"/>
  </si>
  <si>
    <t>11-[(2R,3S)-3-[2-amino-3-methyl-4-(2-methyl-1,3-thiazol-4-yl)but-3-en-1-yl]-2-methyloxiran-2-yl]-3,7-dihydroxy-4,4,6,8-tetramethyl-5-oxoundecanoic acid</t>
    <phoneticPr fontId="2" type="noConversion"/>
  </si>
  <si>
    <t>Lumichrome</t>
    <phoneticPr fontId="1" type="noConversion"/>
  </si>
  <si>
    <t>1-Methyladenosine</t>
  </si>
  <si>
    <t>1-Methylguanosine</t>
    <phoneticPr fontId="1" type="noConversion"/>
  </si>
  <si>
    <t>1-Methylinosine</t>
    <phoneticPr fontId="2" type="noConversion"/>
  </si>
  <si>
    <t>2-Methylguanosine</t>
    <phoneticPr fontId="2" type="noConversion"/>
  </si>
  <si>
    <t>Adenosine</t>
  </si>
  <si>
    <t>N2,N2-Dimethylguanosine</t>
    <phoneticPr fontId="2" type="noConversion"/>
  </si>
  <si>
    <t>Succinyladenosine</t>
    <phoneticPr fontId="2" type="noConversion"/>
  </si>
  <si>
    <t>1-Methylguanine</t>
  </si>
  <si>
    <t>Allopurinol</t>
  </si>
  <si>
    <t>Caffeine</t>
    <phoneticPr fontId="2" type="noConversion"/>
  </si>
  <si>
    <t>Guanine</t>
  </si>
  <si>
    <t>Hypoxanthine</t>
  </si>
  <si>
    <t>Paraxanthine</t>
    <phoneticPr fontId="2" type="noConversion"/>
  </si>
  <si>
    <t>Theophylline</t>
  </si>
  <si>
    <t>Antipyrine</t>
  </si>
  <si>
    <t>1-methylnicotinamide</t>
    <phoneticPr fontId="2" type="noConversion"/>
  </si>
  <si>
    <t>3-Pyridylacetic acid</t>
  </si>
  <si>
    <t>N1-Methyl-2-pyridone-5-carboxamide</t>
  </si>
  <si>
    <t>Niacinamide</t>
    <phoneticPr fontId="2" type="noConversion"/>
  </si>
  <si>
    <t>Nornicotine</t>
  </si>
  <si>
    <t>Cytosine</t>
  </si>
  <si>
    <t>Thymine</t>
    <phoneticPr fontId="2" type="noConversion"/>
  </si>
  <si>
    <t>Uracil</t>
    <phoneticPr fontId="2" type="noConversion"/>
  </si>
  <si>
    <t>N-(3-acetamidopropyl)pyrrolidin-2-one</t>
    <phoneticPr fontId="2" type="noConversion"/>
  </si>
  <si>
    <t>Pyrrolidine</t>
    <phoneticPr fontId="2" type="noConversion"/>
  </si>
  <si>
    <t>1-Pyrroline</t>
    <phoneticPr fontId="2" type="noConversion"/>
  </si>
  <si>
    <t>Acetylcholine</t>
    <phoneticPr fontId="2" type="noConversion"/>
  </si>
  <si>
    <t>Choline</t>
  </si>
  <si>
    <t>L-Carnitine</t>
  </si>
  <si>
    <t>Phosphorylcholine</t>
    <phoneticPr fontId="2" type="noConversion"/>
  </si>
  <si>
    <t>3-methyl-2-Quinoxalinone</t>
    <phoneticPr fontId="2" type="noConversion"/>
  </si>
  <si>
    <t>Biliverdin</t>
  </si>
  <si>
    <t>id</t>
    <phoneticPr fontId="2" type="noConversion"/>
  </si>
  <si>
    <t>time</t>
    <phoneticPr fontId="2" type="noConversion"/>
  </si>
  <si>
    <t>group</t>
    <phoneticPr fontId="2" type="noConversion"/>
  </si>
  <si>
    <t>AXN051</t>
    <phoneticPr fontId="2" type="noConversion"/>
  </si>
  <si>
    <t>T0</t>
    <phoneticPr fontId="2" type="noConversion"/>
  </si>
  <si>
    <t>HPA</t>
    <phoneticPr fontId="2" type="noConversion"/>
  </si>
  <si>
    <t>AXN053</t>
    <phoneticPr fontId="2" type="noConversion"/>
  </si>
  <si>
    <t>AXN054</t>
    <phoneticPr fontId="2" type="noConversion"/>
  </si>
  <si>
    <t>T0</t>
  </si>
  <si>
    <t>AXN055</t>
    <phoneticPr fontId="2" type="noConversion"/>
  </si>
  <si>
    <t>AXN058</t>
    <phoneticPr fontId="2" type="noConversion"/>
  </si>
  <si>
    <t>AXN069</t>
    <phoneticPr fontId="2" type="noConversion"/>
  </si>
  <si>
    <t>AXN075</t>
    <phoneticPr fontId="2" type="noConversion"/>
  </si>
  <si>
    <t>AXN074</t>
    <phoneticPr fontId="2" type="noConversion"/>
  </si>
  <si>
    <t>AMH005</t>
    <phoneticPr fontId="2" type="noConversion"/>
  </si>
  <si>
    <t>AMH035</t>
    <phoneticPr fontId="2" type="noConversion"/>
  </si>
  <si>
    <t>AXN018</t>
  </si>
  <si>
    <t>AXN011</t>
  </si>
  <si>
    <t>LPA</t>
    <phoneticPr fontId="2" type="noConversion"/>
  </si>
  <si>
    <t>AXN013</t>
  </si>
  <si>
    <t>AXN015</t>
  </si>
  <si>
    <t>AXN033</t>
  </si>
  <si>
    <t>AXN057</t>
  </si>
  <si>
    <t>ADT003</t>
    <phoneticPr fontId="2" type="noConversion"/>
  </si>
  <si>
    <t>ADT007</t>
    <phoneticPr fontId="2" type="noConversion"/>
  </si>
  <si>
    <t>ADT008</t>
    <phoneticPr fontId="2" type="noConversion"/>
  </si>
  <si>
    <t>AMH004</t>
    <phoneticPr fontId="2" type="noConversion"/>
  </si>
  <si>
    <t>AXN016</t>
    <phoneticPr fontId="2" type="noConversion"/>
  </si>
  <si>
    <t>AXN030</t>
    <phoneticPr fontId="2" type="noConversion"/>
  </si>
  <si>
    <t>BXN051</t>
    <phoneticPr fontId="2" type="noConversion"/>
  </si>
  <si>
    <t>T1</t>
    <phoneticPr fontId="2" type="noConversion"/>
  </si>
  <si>
    <t>HAP</t>
    <phoneticPr fontId="2" type="noConversion"/>
  </si>
  <si>
    <t>BXN053</t>
  </si>
  <si>
    <t>BXN054</t>
  </si>
  <si>
    <t>T1</t>
  </si>
  <si>
    <t>BXN055</t>
  </si>
  <si>
    <t>BXN058</t>
  </si>
  <si>
    <t>BXN069</t>
  </si>
  <si>
    <t>BXN075</t>
  </si>
  <si>
    <t>BXN074</t>
  </si>
  <si>
    <t>BMH005</t>
    <phoneticPr fontId="2" type="noConversion"/>
  </si>
  <si>
    <t>BMH035</t>
    <phoneticPr fontId="2" type="noConversion"/>
  </si>
  <si>
    <t>BXN011</t>
  </si>
  <si>
    <t>BXN013</t>
  </si>
  <si>
    <t>BXN015</t>
  </si>
  <si>
    <t>BXN033</t>
  </si>
  <si>
    <t>BXN057</t>
  </si>
  <si>
    <t>BDT003</t>
    <phoneticPr fontId="2" type="noConversion"/>
  </si>
  <si>
    <t>BDT007</t>
    <phoneticPr fontId="2" type="noConversion"/>
  </si>
  <si>
    <t>BDT008</t>
    <phoneticPr fontId="2" type="noConversion"/>
  </si>
  <si>
    <t>BMH004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</si>
</sst>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7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 2" xfId="1" xr:uid="{49CEE259-0067-5C4D-8F12-DF69727E1C2D}"/>
    <cellStyle name="常规 2 3" xfId="2" xr:uid="{D7B6F33E-A844-3942-9130-80B9387C0AB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DAF9-0600-1A4A-AAAE-52565C4DEA9C}">
  <dimension ref="A1:PF42"/>
  <sheetViews>
    <sheetView tabSelected="1" workbookViewId="0">
      <selection activeCell="F14" sqref="F14"/>
    </sheetView>
  </sheetViews>
  <sheetFormatPr baseColWidth="10" defaultRowHeight="16"/>
  <cols>
    <col min="4" max="168" width="11" bestFit="1" customWidth="1"/>
    <col min="169" max="169" width="13.83203125" bestFit="1" customWidth="1"/>
    <col min="170" max="170" width="11" bestFit="1" customWidth="1"/>
    <col min="171" max="171" width="13.83203125" bestFit="1" customWidth="1"/>
    <col min="172" max="187" width="11" bestFit="1" customWidth="1"/>
    <col min="188" max="188" width="13.83203125" bestFit="1" customWidth="1"/>
    <col min="189" max="339" width="11" bestFit="1" customWidth="1"/>
    <col min="340" max="340" width="13.83203125" bestFit="1" customWidth="1"/>
    <col min="341" max="422" width="11" bestFit="1" customWidth="1"/>
  </cols>
  <sheetData>
    <row r="1" spans="1:422">
      <c r="A1" s="1" t="s">
        <v>419</v>
      </c>
      <c r="B1" s="1" t="s">
        <v>420</v>
      </c>
      <c r="C1" s="1" t="s">
        <v>421</v>
      </c>
      <c r="D1" s="2" t="s">
        <v>1</v>
      </c>
      <c r="E1" s="3" t="s">
        <v>2</v>
      </c>
      <c r="F1" s="2" t="s">
        <v>3</v>
      </c>
      <c r="G1" s="1" t="s">
        <v>4</v>
      </c>
      <c r="H1" s="1" t="s">
        <v>5</v>
      </c>
      <c r="I1" s="1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1" t="s">
        <v>12</v>
      </c>
      <c r="P1" s="3" t="s">
        <v>13</v>
      </c>
      <c r="Q1" s="1" t="s">
        <v>14</v>
      </c>
      <c r="R1" s="2" t="s">
        <v>15</v>
      </c>
      <c r="S1" s="1" t="s">
        <v>16</v>
      </c>
      <c r="T1" s="2" t="s">
        <v>17</v>
      </c>
      <c r="U1" s="1" t="s">
        <v>18</v>
      </c>
      <c r="V1" s="3" t="s">
        <v>19</v>
      </c>
      <c r="W1" s="3" t="s">
        <v>20</v>
      </c>
      <c r="X1" s="3" t="s">
        <v>21</v>
      </c>
      <c r="Y1" s="2" t="s">
        <v>22</v>
      </c>
      <c r="Z1" s="1" t="s">
        <v>23</v>
      </c>
      <c r="AA1" s="2" t="s">
        <v>24</v>
      </c>
      <c r="AB1" s="3" t="s">
        <v>25</v>
      </c>
      <c r="AC1" s="1" t="s">
        <v>26</v>
      </c>
      <c r="AD1" s="1" t="s">
        <v>27</v>
      </c>
      <c r="AE1" s="1" t="s">
        <v>28</v>
      </c>
      <c r="AF1" s="2" t="s">
        <v>29</v>
      </c>
      <c r="AG1" s="2" t="s">
        <v>30</v>
      </c>
      <c r="AH1" s="3" t="s">
        <v>31</v>
      </c>
      <c r="AI1" s="2" t="s">
        <v>32</v>
      </c>
      <c r="AJ1" s="1" t="s">
        <v>33</v>
      </c>
      <c r="AK1" s="1" t="s">
        <v>34</v>
      </c>
      <c r="AL1" s="3" t="s">
        <v>35</v>
      </c>
      <c r="AM1" s="1" t="s">
        <v>36</v>
      </c>
      <c r="AN1" s="1" t="s">
        <v>37</v>
      </c>
      <c r="AO1" s="3" t="s">
        <v>38</v>
      </c>
      <c r="AP1" s="2" t="s">
        <v>39</v>
      </c>
      <c r="AQ1" s="1" t="s">
        <v>40</v>
      </c>
      <c r="AR1" s="2" t="s">
        <v>41</v>
      </c>
      <c r="AS1" s="1" t="s">
        <v>42</v>
      </c>
      <c r="AT1" s="1" t="s">
        <v>43</v>
      </c>
      <c r="AU1" s="2" t="s">
        <v>44</v>
      </c>
      <c r="AV1" s="3" t="s">
        <v>45</v>
      </c>
      <c r="AW1" s="4" t="s">
        <v>46</v>
      </c>
      <c r="AX1" s="4" t="s">
        <v>47</v>
      </c>
      <c r="AY1" s="1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1" t="s">
        <v>56</v>
      </c>
      <c r="BH1" s="4" t="s">
        <v>57</v>
      </c>
      <c r="BI1" s="2" t="s">
        <v>58</v>
      </c>
      <c r="BJ1" s="2" t="s">
        <v>59</v>
      </c>
      <c r="BK1" s="1" t="s">
        <v>60</v>
      </c>
      <c r="BL1" s="4" t="s">
        <v>61</v>
      </c>
      <c r="BM1" s="2" t="s">
        <v>62</v>
      </c>
      <c r="BN1" s="2" t="s">
        <v>63</v>
      </c>
      <c r="BO1" s="2" t="s">
        <v>64</v>
      </c>
      <c r="BP1" s="4" t="s">
        <v>65</v>
      </c>
      <c r="BQ1" s="3" t="s">
        <v>66</v>
      </c>
      <c r="BR1" s="2" t="s">
        <v>67</v>
      </c>
      <c r="BS1" s="2" t="s">
        <v>68</v>
      </c>
      <c r="BT1" s="2" t="s">
        <v>69</v>
      </c>
      <c r="BU1" s="4" t="s">
        <v>70</v>
      </c>
      <c r="BV1" s="2" t="s">
        <v>71</v>
      </c>
      <c r="BW1" s="4" t="s">
        <v>72</v>
      </c>
      <c r="BX1" s="2" t="s">
        <v>73</v>
      </c>
      <c r="BY1" s="4" t="s">
        <v>74</v>
      </c>
      <c r="BZ1" s="2" t="s">
        <v>75</v>
      </c>
      <c r="CA1" s="2" t="s">
        <v>76</v>
      </c>
      <c r="CB1" s="2" t="s">
        <v>77</v>
      </c>
      <c r="CC1" s="4" t="s">
        <v>78</v>
      </c>
      <c r="CD1" s="4" t="s">
        <v>79</v>
      </c>
      <c r="CE1" s="2" t="s">
        <v>80</v>
      </c>
      <c r="CF1" s="4" t="s">
        <v>81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2" t="s">
        <v>87</v>
      </c>
      <c r="CM1" s="4" t="s">
        <v>88</v>
      </c>
      <c r="CN1" s="2" t="s">
        <v>89</v>
      </c>
      <c r="CO1" s="4" t="s">
        <v>90</v>
      </c>
      <c r="CP1" s="2" t="s">
        <v>91</v>
      </c>
      <c r="CQ1" s="1" t="s">
        <v>92</v>
      </c>
      <c r="CR1" s="2" t="s">
        <v>93</v>
      </c>
      <c r="CS1" s="1" t="s">
        <v>94</v>
      </c>
      <c r="CT1" s="4" t="s">
        <v>95</v>
      </c>
      <c r="CU1" s="2" t="s">
        <v>96</v>
      </c>
      <c r="CV1" s="2" t="s">
        <v>97</v>
      </c>
      <c r="CW1" s="2" t="s">
        <v>98</v>
      </c>
      <c r="CX1" s="2" t="s">
        <v>99</v>
      </c>
      <c r="CY1" s="2" t="s">
        <v>100</v>
      </c>
      <c r="CZ1" s="3" t="s">
        <v>101</v>
      </c>
      <c r="DA1" s="2" t="s">
        <v>102</v>
      </c>
      <c r="DB1" s="2" t="s">
        <v>103</v>
      </c>
      <c r="DC1" s="4" t="s">
        <v>104</v>
      </c>
      <c r="DD1" s="2" t="s">
        <v>105</v>
      </c>
      <c r="DE1" s="2" t="s">
        <v>106</v>
      </c>
      <c r="DF1" s="2" t="s">
        <v>107</v>
      </c>
      <c r="DG1" s="2" t="s">
        <v>108</v>
      </c>
      <c r="DH1" s="2" t="s">
        <v>109</v>
      </c>
      <c r="DI1" s="4" t="s">
        <v>110</v>
      </c>
      <c r="DJ1" s="2" t="s">
        <v>111</v>
      </c>
      <c r="DK1" s="2" t="s">
        <v>112</v>
      </c>
      <c r="DL1" s="2" t="s">
        <v>113</v>
      </c>
      <c r="DM1" s="1" t="s">
        <v>114</v>
      </c>
      <c r="DN1" s="2" t="s">
        <v>115</v>
      </c>
      <c r="DO1" s="2" t="s">
        <v>116</v>
      </c>
      <c r="DP1" s="4" t="s">
        <v>117</v>
      </c>
      <c r="DQ1" s="2" t="s">
        <v>118</v>
      </c>
      <c r="DR1" s="2" t="s">
        <v>119</v>
      </c>
      <c r="DS1" s="2" t="s">
        <v>120</v>
      </c>
      <c r="DT1" s="2" t="s">
        <v>121</v>
      </c>
      <c r="DU1" s="2" t="s">
        <v>122</v>
      </c>
      <c r="DV1" s="4" t="s">
        <v>123</v>
      </c>
      <c r="DW1" s="3" t="s">
        <v>124</v>
      </c>
      <c r="DX1" s="4" t="s">
        <v>125</v>
      </c>
      <c r="DY1" s="2" t="s">
        <v>126</v>
      </c>
      <c r="DZ1" s="4" t="s">
        <v>127</v>
      </c>
      <c r="EA1" s="2" t="s">
        <v>128</v>
      </c>
      <c r="EB1" s="2" t="s">
        <v>129</v>
      </c>
      <c r="EC1" s="1" t="s">
        <v>130</v>
      </c>
      <c r="ED1" s="3" t="s">
        <v>131</v>
      </c>
      <c r="EE1" s="2" t="s">
        <v>132</v>
      </c>
      <c r="EF1" s="2" t="s">
        <v>133</v>
      </c>
      <c r="EG1" s="4" t="s">
        <v>134</v>
      </c>
      <c r="EH1" s="2" t="s">
        <v>135</v>
      </c>
      <c r="EI1" s="2" t="s">
        <v>136</v>
      </c>
      <c r="EJ1" s="2" t="s">
        <v>137</v>
      </c>
      <c r="EK1" s="3" t="s">
        <v>138</v>
      </c>
      <c r="EL1" s="2" t="s">
        <v>139</v>
      </c>
      <c r="EM1" s="1" t="s">
        <v>140</v>
      </c>
      <c r="EN1" s="4" t="s">
        <v>141</v>
      </c>
      <c r="EO1" s="2" t="s">
        <v>142</v>
      </c>
      <c r="EP1" s="2" t="s">
        <v>143</v>
      </c>
      <c r="EQ1" s="4" t="s">
        <v>144</v>
      </c>
      <c r="ER1" s="4" t="s">
        <v>145</v>
      </c>
      <c r="ES1" s="2" t="s">
        <v>146</v>
      </c>
      <c r="ET1" s="4" t="s">
        <v>147</v>
      </c>
      <c r="EU1" s="1" t="s">
        <v>148</v>
      </c>
      <c r="EV1" s="4" t="s">
        <v>149</v>
      </c>
      <c r="EW1" s="2" t="s">
        <v>150</v>
      </c>
      <c r="EX1" s="2" t="s">
        <v>151</v>
      </c>
      <c r="EY1" s="2" t="s">
        <v>152</v>
      </c>
      <c r="EZ1" s="4" t="s">
        <v>153</v>
      </c>
      <c r="FA1" s="4" t="s">
        <v>154</v>
      </c>
      <c r="FB1" s="2" t="s">
        <v>155</v>
      </c>
      <c r="FC1" s="2" t="s">
        <v>156</v>
      </c>
      <c r="FD1" s="2" t="s">
        <v>157</v>
      </c>
      <c r="FE1" s="4" t="s">
        <v>158</v>
      </c>
      <c r="FF1" s="2" t="s">
        <v>159</v>
      </c>
      <c r="FG1" s="2" t="s">
        <v>160</v>
      </c>
      <c r="FH1" s="2" t="s">
        <v>161</v>
      </c>
      <c r="FI1" s="4" t="s">
        <v>162</v>
      </c>
      <c r="FJ1" s="2" t="s">
        <v>163</v>
      </c>
      <c r="FK1" s="2" t="s">
        <v>164</v>
      </c>
      <c r="FL1" s="2" t="s">
        <v>165</v>
      </c>
      <c r="FM1" s="2" t="s">
        <v>166</v>
      </c>
      <c r="FN1" s="2" t="s">
        <v>167</v>
      </c>
      <c r="FO1" s="1" t="s">
        <v>168</v>
      </c>
      <c r="FP1" s="2" t="s">
        <v>169</v>
      </c>
      <c r="FQ1" s="2" t="s">
        <v>170</v>
      </c>
      <c r="FR1" s="2" t="s">
        <v>171</v>
      </c>
      <c r="FS1" s="2" t="s">
        <v>172</v>
      </c>
      <c r="FT1" s="2" t="s">
        <v>173</v>
      </c>
      <c r="FU1" s="4" t="s">
        <v>174</v>
      </c>
      <c r="FV1" s="2" t="s">
        <v>175</v>
      </c>
      <c r="FW1" s="3" t="s">
        <v>176</v>
      </c>
      <c r="FX1" s="3" t="s">
        <v>177</v>
      </c>
      <c r="FY1" s="2" t="s">
        <v>178</v>
      </c>
      <c r="FZ1" s="4" t="s">
        <v>179</v>
      </c>
      <c r="GA1" s="2" t="s">
        <v>180</v>
      </c>
      <c r="GB1" s="2" t="s">
        <v>181</v>
      </c>
      <c r="GC1" s="2" t="s">
        <v>182</v>
      </c>
      <c r="GD1" s="4" t="s">
        <v>183</v>
      </c>
      <c r="GE1" s="4" t="s">
        <v>184</v>
      </c>
      <c r="GF1" s="2" t="s">
        <v>185</v>
      </c>
      <c r="GG1" s="2" t="s">
        <v>186</v>
      </c>
      <c r="GH1" s="1" t="s">
        <v>187</v>
      </c>
      <c r="GI1" s="2" t="s">
        <v>188</v>
      </c>
      <c r="GJ1" s="2" t="s">
        <v>189</v>
      </c>
      <c r="GK1" s="4" t="s">
        <v>190</v>
      </c>
      <c r="GL1" s="2" t="s">
        <v>191</v>
      </c>
      <c r="GM1" s="1" t="s">
        <v>192</v>
      </c>
      <c r="GN1" s="2" t="s">
        <v>193</v>
      </c>
      <c r="GO1" s="2" t="s">
        <v>194</v>
      </c>
      <c r="GP1" s="2" t="s">
        <v>195</v>
      </c>
      <c r="GQ1" s="4" t="s">
        <v>0</v>
      </c>
      <c r="GR1" s="4" t="s">
        <v>196</v>
      </c>
      <c r="GS1" s="2" t="s">
        <v>197</v>
      </c>
      <c r="GT1" s="2" t="s">
        <v>198</v>
      </c>
      <c r="GU1" s="4" t="s">
        <v>199</v>
      </c>
      <c r="GV1" s="2" t="s">
        <v>200</v>
      </c>
      <c r="GW1" s="2" t="s">
        <v>201</v>
      </c>
      <c r="GX1" s="2" t="s">
        <v>202</v>
      </c>
      <c r="GY1" s="2" t="s">
        <v>203</v>
      </c>
      <c r="GZ1" s="4" t="s">
        <v>204</v>
      </c>
      <c r="HA1" s="1" t="s">
        <v>205</v>
      </c>
      <c r="HB1" s="2" t="s">
        <v>206</v>
      </c>
      <c r="HC1" s="4" t="s">
        <v>207</v>
      </c>
      <c r="HD1" s="4" t="s">
        <v>208</v>
      </c>
      <c r="HE1" s="2" t="s">
        <v>209</v>
      </c>
      <c r="HF1" s="3" t="s">
        <v>210</v>
      </c>
      <c r="HG1" s="2" t="s">
        <v>211</v>
      </c>
      <c r="HH1" s="2" t="s">
        <v>212</v>
      </c>
      <c r="HI1" s="2" t="s">
        <v>213</v>
      </c>
      <c r="HJ1" s="2" t="s">
        <v>214</v>
      </c>
      <c r="HK1" s="2" t="s">
        <v>215</v>
      </c>
      <c r="HL1" s="4" t="s">
        <v>216</v>
      </c>
      <c r="HM1" s="2" t="s">
        <v>217</v>
      </c>
      <c r="HN1" s="4" t="s">
        <v>218</v>
      </c>
      <c r="HO1" s="2" t="s">
        <v>219</v>
      </c>
      <c r="HP1" s="2" t="s">
        <v>220</v>
      </c>
      <c r="HQ1" s="2" t="s">
        <v>221</v>
      </c>
      <c r="HR1" s="4" t="s">
        <v>222</v>
      </c>
      <c r="HS1" s="2" t="s">
        <v>223</v>
      </c>
      <c r="HT1" s="2" t="s">
        <v>224</v>
      </c>
      <c r="HU1" s="2" t="s">
        <v>225</v>
      </c>
      <c r="HV1" s="2" t="s">
        <v>226</v>
      </c>
      <c r="HW1" s="2" t="s">
        <v>227</v>
      </c>
      <c r="HX1" s="2" t="s">
        <v>228</v>
      </c>
      <c r="HY1" s="3" t="s">
        <v>229</v>
      </c>
      <c r="HZ1" s="2" t="s">
        <v>230</v>
      </c>
      <c r="IA1" s="2" t="s">
        <v>231</v>
      </c>
      <c r="IB1" s="2" t="s">
        <v>232</v>
      </c>
      <c r="IC1" s="2" t="s">
        <v>233</v>
      </c>
      <c r="ID1" s="1" t="s">
        <v>234</v>
      </c>
      <c r="IE1" s="2" t="s">
        <v>235</v>
      </c>
      <c r="IF1" s="2" t="s">
        <v>236</v>
      </c>
      <c r="IG1" s="3" t="s">
        <v>237</v>
      </c>
      <c r="IH1" s="2" t="s">
        <v>238</v>
      </c>
      <c r="II1" s="3" t="s">
        <v>239</v>
      </c>
      <c r="IJ1" s="3" t="s">
        <v>240</v>
      </c>
      <c r="IK1" s="3" t="s">
        <v>241</v>
      </c>
      <c r="IL1" s="1" t="s">
        <v>242</v>
      </c>
      <c r="IM1" s="2" t="s">
        <v>243</v>
      </c>
      <c r="IN1" s="2" t="s">
        <v>244</v>
      </c>
      <c r="IO1" s="3" t="s">
        <v>245</v>
      </c>
      <c r="IP1" s="1" t="s">
        <v>246</v>
      </c>
      <c r="IQ1" s="3" t="s">
        <v>247</v>
      </c>
      <c r="IR1" s="1" t="s">
        <v>248</v>
      </c>
      <c r="IS1" s="2" t="s">
        <v>249</v>
      </c>
      <c r="IT1" s="1" t="s">
        <v>250</v>
      </c>
      <c r="IU1" s="4" t="s">
        <v>251</v>
      </c>
      <c r="IV1" s="1" t="s">
        <v>252</v>
      </c>
      <c r="IW1" s="1" t="s">
        <v>253</v>
      </c>
      <c r="IX1" s="3" t="s">
        <v>254</v>
      </c>
      <c r="IY1" s="1" t="s">
        <v>255</v>
      </c>
      <c r="IZ1" s="1" t="s">
        <v>256</v>
      </c>
      <c r="JA1" s="1" t="s">
        <v>257</v>
      </c>
      <c r="JB1" s="2" t="s">
        <v>258</v>
      </c>
      <c r="JC1" s="1" t="s">
        <v>259</v>
      </c>
      <c r="JD1" s="1" t="s">
        <v>260</v>
      </c>
      <c r="JE1" s="1" t="s">
        <v>261</v>
      </c>
      <c r="JF1" s="1" t="s">
        <v>262</v>
      </c>
      <c r="JG1" s="2" t="s">
        <v>263</v>
      </c>
      <c r="JH1" s="1" t="s">
        <v>264</v>
      </c>
      <c r="JI1" s="3" t="s">
        <v>265</v>
      </c>
      <c r="JJ1" s="2" t="s">
        <v>266</v>
      </c>
      <c r="JK1" s="2" t="s">
        <v>267</v>
      </c>
      <c r="JL1" s="2" t="s">
        <v>268</v>
      </c>
      <c r="JM1" s="2" t="s">
        <v>269</v>
      </c>
      <c r="JN1" s="3" t="s">
        <v>270</v>
      </c>
      <c r="JO1" s="1" t="s">
        <v>271</v>
      </c>
      <c r="JP1" s="1" t="s">
        <v>272</v>
      </c>
      <c r="JQ1" s="3" t="s">
        <v>273</v>
      </c>
      <c r="JR1" s="2" t="s">
        <v>274</v>
      </c>
      <c r="JS1" s="1" t="s">
        <v>275</v>
      </c>
      <c r="JT1" s="3" t="s">
        <v>276</v>
      </c>
      <c r="JU1" s="1" t="s">
        <v>277</v>
      </c>
      <c r="JV1" s="3" t="s">
        <v>278</v>
      </c>
      <c r="JW1" s="1" t="s">
        <v>279</v>
      </c>
      <c r="JX1" s="2" t="s">
        <v>280</v>
      </c>
      <c r="JY1" s="3" t="s">
        <v>281</v>
      </c>
      <c r="JZ1" s="1" t="s">
        <v>282</v>
      </c>
      <c r="KA1" s="2" t="s">
        <v>283</v>
      </c>
      <c r="KB1" s="2" t="s">
        <v>284</v>
      </c>
      <c r="KC1" s="4" t="s">
        <v>285</v>
      </c>
      <c r="KD1" s="2" t="s">
        <v>286</v>
      </c>
      <c r="KE1" s="1" t="s">
        <v>287</v>
      </c>
      <c r="KF1" s="1" t="s">
        <v>288</v>
      </c>
      <c r="KG1" s="2" t="s">
        <v>289</v>
      </c>
      <c r="KH1" s="2" t="s">
        <v>290</v>
      </c>
      <c r="KI1" s="2" t="s">
        <v>291</v>
      </c>
      <c r="KJ1" s="2" t="s">
        <v>292</v>
      </c>
      <c r="KK1" s="1" t="s">
        <v>293</v>
      </c>
      <c r="KL1" s="1" t="s">
        <v>294</v>
      </c>
      <c r="KM1" s="1" t="s">
        <v>295</v>
      </c>
      <c r="KN1" s="2" t="s">
        <v>296</v>
      </c>
      <c r="KO1" s="1" t="s">
        <v>297</v>
      </c>
      <c r="KP1" s="2" t="s">
        <v>298</v>
      </c>
      <c r="KQ1" s="2" t="s">
        <v>299</v>
      </c>
      <c r="KR1" s="3" t="s">
        <v>300</v>
      </c>
      <c r="KS1" s="2" t="s">
        <v>301</v>
      </c>
      <c r="KT1" s="1" t="s">
        <v>302</v>
      </c>
      <c r="KU1" s="3" t="s">
        <v>303</v>
      </c>
      <c r="KV1" s="1" t="s">
        <v>304</v>
      </c>
      <c r="KW1" s="4" t="s">
        <v>305</v>
      </c>
      <c r="KX1" s="2" t="s">
        <v>306</v>
      </c>
      <c r="KY1" s="2" t="s">
        <v>307</v>
      </c>
      <c r="KZ1" s="2" t="s">
        <v>308</v>
      </c>
      <c r="LA1" s="1" t="s">
        <v>309</v>
      </c>
      <c r="LB1" s="4" t="s">
        <v>310</v>
      </c>
      <c r="LC1" s="3" t="s">
        <v>311</v>
      </c>
      <c r="LD1" s="2" t="s">
        <v>312</v>
      </c>
      <c r="LE1" s="3" t="s">
        <v>313</v>
      </c>
      <c r="LF1" s="5" t="s">
        <v>314</v>
      </c>
      <c r="LG1" s="3" t="s">
        <v>315</v>
      </c>
      <c r="LH1" s="3" t="s">
        <v>316</v>
      </c>
      <c r="LI1" s="2" t="s">
        <v>317</v>
      </c>
      <c r="LJ1" s="1" t="s">
        <v>318</v>
      </c>
      <c r="LK1" s="1" t="s">
        <v>319</v>
      </c>
      <c r="LL1" s="1" t="s">
        <v>320</v>
      </c>
      <c r="LM1" s="3" t="s">
        <v>321</v>
      </c>
      <c r="LN1" s="2" t="s">
        <v>322</v>
      </c>
      <c r="LO1" s="2" t="s">
        <v>323</v>
      </c>
      <c r="LP1" s="2" t="s">
        <v>324</v>
      </c>
      <c r="LQ1" s="3" t="s">
        <v>325</v>
      </c>
      <c r="LR1" s="1" t="s">
        <v>326</v>
      </c>
      <c r="LS1" s="2" t="s">
        <v>327</v>
      </c>
      <c r="LT1" s="1" t="s">
        <v>328</v>
      </c>
      <c r="LU1" s="3" t="s">
        <v>329</v>
      </c>
      <c r="LV1" s="3" t="s">
        <v>330</v>
      </c>
      <c r="LW1" s="1" t="s">
        <v>331</v>
      </c>
      <c r="LX1" s="3" t="s">
        <v>332</v>
      </c>
      <c r="LY1" s="2" t="s">
        <v>333</v>
      </c>
      <c r="LZ1" s="3" t="s">
        <v>334</v>
      </c>
      <c r="MA1" s="2" t="s">
        <v>335</v>
      </c>
      <c r="MB1" s="1" t="s">
        <v>336</v>
      </c>
      <c r="MC1" s="3" t="s">
        <v>337</v>
      </c>
      <c r="MD1" s="3" t="s">
        <v>338</v>
      </c>
      <c r="ME1" s="3" t="s">
        <v>339</v>
      </c>
      <c r="MF1" s="1" t="s">
        <v>340</v>
      </c>
      <c r="MG1" s="1" t="s">
        <v>341</v>
      </c>
      <c r="MH1" s="1" t="s">
        <v>342</v>
      </c>
      <c r="MI1" s="1" t="s">
        <v>343</v>
      </c>
      <c r="MJ1" s="2" t="s">
        <v>344</v>
      </c>
      <c r="MK1" s="1" t="s">
        <v>345</v>
      </c>
      <c r="ML1" s="1" t="s">
        <v>346</v>
      </c>
      <c r="MM1" s="2" t="s">
        <v>347</v>
      </c>
      <c r="MN1" s="1" t="s">
        <v>348</v>
      </c>
      <c r="MO1" s="2" t="s">
        <v>349</v>
      </c>
      <c r="MP1" s="3" t="s">
        <v>350</v>
      </c>
      <c r="MQ1" s="2" t="s">
        <v>351</v>
      </c>
      <c r="MR1" s="1" t="s">
        <v>352</v>
      </c>
      <c r="MS1" s="3" t="s">
        <v>353</v>
      </c>
      <c r="MT1" s="1" t="s">
        <v>354</v>
      </c>
      <c r="MU1" s="1" t="s">
        <v>355</v>
      </c>
      <c r="MV1" s="1" t="s">
        <v>356</v>
      </c>
      <c r="MW1" s="1" t="s">
        <v>357</v>
      </c>
      <c r="MX1" s="1" t="s">
        <v>358</v>
      </c>
      <c r="MY1" s="1" t="s">
        <v>359</v>
      </c>
      <c r="MZ1" s="1" t="s">
        <v>360</v>
      </c>
      <c r="NA1" s="1" t="s">
        <v>361</v>
      </c>
      <c r="NB1" s="1" t="s">
        <v>362</v>
      </c>
      <c r="NC1" s="1" t="s">
        <v>363</v>
      </c>
      <c r="ND1" s="1" t="s">
        <v>364</v>
      </c>
      <c r="NE1" s="1" t="s">
        <v>365</v>
      </c>
      <c r="NF1" s="4" t="s">
        <v>366</v>
      </c>
      <c r="NG1" s="1" t="s">
        <v>367</v>
      </c>
      <c r="NH1" s="1" t="s">
        <v>368</v>
      </c>
      <c r="NI1" s="1" t="s">
        <v>369</v>
      </c>
      <c r="NJ1" s="1" t="s">
        <v>370</v>
      </c>
      <c r="NK1" s="1" t="s">
        <v>371</v>
      </c>
      <c r="NL1" s="1" t="s">
        <v>372</v>
      </c>
      <c r="NM1" s="3" t="s">
        <v>373</v>
      </c>
      <c r="NN1" s="3" t="s">
        <v>374</v>
      </c>
      <c r="NO1" s="3" t="s">
        <v>375</v>
      </c>
      <c r="NP1" s="3" t="s">
        <v>376</v>
      </c>
      <c r="NQ1" s="2" t="s">
        <v>377</v>
      </c>
      <c r="NR1" s="3" t="s">
        <v>378</v>
      </c>
      <c r="NS1" s="2" t="s">
        <v>379</v>
      </c>
      <c r="NT1" s="2" t="s">
        <v>380</v>
      </c>
      <c r="NU1" s="3" t="s">
        <v>381</v>
      </c>
      <c r="NV1" s="2" t="s">
        <v>382</v>
      </c>
      <c r="NW1" s="3" t="s">
        <v>383</v>
      </c>
      <c r="NX1" s="2" t="s">
        <v>384</v>
      </c>
      <c r="NY1" s="2" t="s">
        <v>385</v>
      </c>
      <c r="NZ1" s="1" t="s">
        <v>386</v>
      </c>
      <c r="OA1" s="2" t="s">
        <v>387</v>
      </c>
      <c r="OB1" s="1" t="s">
        <v>388</v>
      </c>
      <c r="OC1" s="2" t="s">
        <v>389</v>
      </c>
      <c r="OD1" s="3" t="s">
        <v>390</v>
      </c>
      <c r="OE1" s="1" t="s">
        <v>391</v>
      </c>
      <c r="OF1" s="2" t="s">
        <v>392</v>
      </c>
      <c r="OG1" s="2" t="s">
        <v>393</v>
      </c>
      <c r="OH1" s="2" t="s">
        <v>394</v>
      </c>
      <c r="OI1" s="1" t="s">
        <v>395</v>
      </c>
      <c r="OJ1" s="2" t="s">
        <v>396</v>
      </c>
      <c r="OK1" s="1" t="s">
        <v>397</v>
      </c>
      <c r="OL1" s="1" t="s">
        <v>398</v>
      </c>
      <c r="OM1" s="2" t="s">
        <v>399</v>
      </c>
      <c r="ON1" s="2" t="s">
        <v>400</v>
      </c>
      <c r="OO1" s="3" t="s">
        <v>401</v>
      </c>
      <c r="OP1" s="4" t="s">
        <v>402</v>
      </c>
      <c r="OQ1" s="2" t="s">
        <v>403</v>
      </c>
      <c r="OR1" s="2" t="s">
        <v>404</v>
      </c>
      <c r="OS1" s="1" t="s">
        <v>405</v>
      </c>
      <c r="OT1" s="1" t="s">
        <v>406</v>
      </c>
      <c r="OU1" s="1" t="s">
        <v>407</v>
      </c>
      <c r="OV1" s="1" t="s">
        <v>408</v>
      </c>
      <c r="OW1" s="2" t="s">
        <v>409</v>
      </c>
      <c r="OX1" s="2" t="s">
        <v>410</v>
      </c>
      <c r="OY1" s="2" t="s">
        <v>411</v>
      </c>
      <c r="OZ1" s="2" t="s">
        <v>412</v>
      </c>
      <c r="PA1" s="3" t="s">
        <v>413</v>
      </c>
      <c r="PB1" s="1" t="s">
        <v>414</v>
      </c>
      <c r="PC1" s="1" t="s">
        <v>415</v>
      </c>
      <c r="PD1" s="3" t="s">
        <v>416</v>
      </c>
      <c r="PE1" s="2" t="s">
        <v>417</v>
      </c>
      <c r="PF1" s="2" t="s">
        <v>418</v>
      </c>
    </row>
    <row r="2" spans="1:422">
      <c r="A2" s="6" t="s">
        <v>422</v>
      </c>
      <c r="B2" s="6" t="s">
        <v>423</v>
      </c>
      <c r="C2" s="6" t="s">
        <v>424</v>
      </c>
      <c r="D2" s="1">
        <v>22063.961676642601</v>
      </c>
      <c r="E2" s="1">
        <v>8318.0500728382194</v>
      </c>
      <c r="F2" s="1">
        <v>1786.8107283505301</v>
      </c>
      <c r="G2" s="1">
        <v>1038.79216928498</v>
      </c>
      <c r="H2" s="1">
        <v>2016.2630765310601</v>
      </c>
      <c r="I2" s="1">
        <v>3014.2919354082801</v>
      </c>
      <c r="J2" s="1">
        <v>6162.4150375680701</v>
      </c>
      <c r="K2" s="1">
        <v>717.11113712372003</v>
      </c>
      <c r="L2" s="1">
        <v>2308.48002095423</v>
      </c>
      <c r="M2" s="1">
        <v>2749.0406784235602</v>
      </c>
      <c r="N2" s="1">
        <v>27543.704655396399</v>
      </c>
      <c r="O2" s="1">
        <v>6915.4206651300601</v>
      </c>
      <c r="P2" s="1">
        <v>8625.2451100393191</v>
      </c>
      <c r="Q2" s="1">
        <v>74544.330183001701</v>
      </c>
      <c r="R2" s="1">
        <v>5629.1570701195496</v>
      </c>
      <c r="S2" s="1">
        <v>1723.8369662735699</v>
      </c>
      <c r="T2" s="1">
        <v>6649.1902300785196</v>
      </c>
      <c r="U2" s="1">
        <v>45881.207143511499</v>
      </c>
      <c r="V2" s="1">
        <v>115312.780100328</v>
      </c>
      <c r="W2" s="1">
        <v>28708.823214725398</v>
      </c>
      <c r="X2" s="1">
        <v>3355.6913188793001</v>
      </c>
      <c r="Y2" s="1">
        <v>1247.9790922746899</v>
      </c>
      <c r="Z2" s="1">
        <v>96283.484569587003</v>
      </c>
      <c r="AA2" s="1">
        <v>745.113484704906</v>
      </c>
      <c r="AB2" s="1">
        <v>2909.5840214936802</v>
      </c>
      <c r="AC2" s="1">
        <v>27644.676097498199</v>
      </c>
      <c r="AD2" s="1">
        <v>95209.372707668503</v>
      </c>
      <c r="AE2" s="1">
        <v>6265.62161545037</v>
      </c>
      <c r="AF2" s="1">
        <v>4363.3641663601902</v>
      </c>
      <c r="AG2" s="1">
        <v>911.74781090511499</v>
      </c>
      <c r="AH2" s="1">
        <v>3335.9411098354099</v>
      </c>
      <c r="AI2" s="1">
        <v>2917.30048251266</v>
      </c>
      <c r="AJ2" s="1">
        <v>2115.2106822891101</v>
      </c>
      <c r="AK2" s="1">
        <v>1145.4139324236301</v>
      </c>
      <c r="AL2" s="1">
        <v>10341.703375500399</v>
      </c>
      <c r="AM2" s="1">
        <v>25391.8734720719</v>
      </c>
      <c r="AN2" s="1">
        <v>14255.767869247</v>
      </c>
      <c r="AO2" s="1">
        <v>1016.93286811531</v>
      </c>
      <c r="AP2" s="1">
        <v>107428.233924944</v>
      </c>
      <c r="AQ2" s="1">
        <v>1023207.77957313</v>
      </c>
      <c r="AR2" s="1">
        <v>13873.377988280999</v>
      </c>
      <c r="AS2" s="1">
        <v>1314281.5540938401</v>
      </c>
      <c r="AT2" s="1">
        <v>163545.422471761</v>
      </c>
      <c r="AU2" s="1">
        <v>1713.33400303333</v>
      </c>
      <c r="AV2" s="1">
        <v>16704.665737768799</v>
      </c>
      <c r="AW2" s="1">
        <v>7251.9618692309396</v>
      </c>
      <c r="AX2" s="1">
        <v>8673.8224750133395</v>
      </c>
      <c r="AY2" s="1">
        <v>27060.1054473248</v>
      </c>
      <c r="AZ2" s="1">
        <v>2020.57135185332</v>
      </c>
      <c r="BA2" s="1">
        <v>4290.8634530562604</v>
      </c>
      <c r="BB2" s="1">
        <v>3943.5416514722701</v>
      </c>
      <c r="BC2" s="1">
        <v>5261.9795140900796</v>
      </c>
      <c r="BD2" s="1">
        <v>30028.0981864571</v>
      </c>
      <c r="BE2" s="1">
        <v>317.73063479248998</v>
      </c>
      <c r="BF2" s="1">
        <v>4835.2497842413004</v>
      </c>
      <c r="BG2" s="1">
        <v>7315.35244177809</v>
      </c>
      <c r="BH2" s="1">
        <v>16857.4234800706</v>
      </c>
      <c r="BI2" s="1">
        <v>424947.71528497897</v>
      </c>
      <c r="BJ2" s="1">
        <v>20318.089433831701</v>
      </c>
      <c r="BK2" s="1">
        <v>30051.2048079255</v>
      </c>
      <c r="BL2" s="1">
        <v>306472.54673274898</v>
      </c>
      <c r="BM2" s="1">
        <v>4214.6471999361802</v>
      </c>
      <c r="BN2" s="1">
        <v>25677.2353329855</v>
      </c>
      <c r="BO2" s="1">
        <v>4820.0305733599098</v>
      </c>
      <c r="BP2" s="1">
        <v>20355.685856077402</v>
      </c>
      <c r="BQ2" s="1">
        <v>25516.099096043399</v>
      </c>
      <c r="BR2" s="1">
        <v>47327.980776427001</v>
      </c>
      <c r="BS2" s="1">
        <v>154167.46135354001</v>
      </c>
      <c r="BT2" s="1">
        <v>811.26304321933105</v>
      </c>
      <c r="BU2" s="1">
        <v>105055.209457007</v>
      </c>
      <c r="BV2" s="1">
        <v>7946.5697299726999</v>
      </c>
      <c r="BW2" s="1">
        <v>75362.673140263199</v>
      </c>
      <c r="BX2" s="1">
        <v>45752.474263918499</v>
      </c>
      <c r="BY2" s="1">
        <v>53974.7253693487</v>
      </c>
      <c r="BZ2" s="1">
        <v>4489.9543323678499</v>
      </c>
      <c r="CA2" s="1">
        <v>4174.2839218398403</v>
      </c>
      <c r="CB2" s="1">
        <v>4691.96061427731</v>
      </c>
      <c r="CC2" s="1">
        <v>18559.167591207999</v>
      </c>
      <c r="CD2" s="1">
        <v>116907.605478704</v>
      </c>
      <c r="CE2" s="1">
        <v>26792.773420345398</v>
      </c>
      <c r="CF2" s="1">
        <v>41386.765026631103</v>
      </c>
      <c r="CG2" s="1">
        <v>160718.482874384</v>
      </c>
      <c r="CH2" s="1">
        <v>33763.539013538299</v>
      </c>
      <c r="CI2" s="1">
        <v>24941.344967149598</v>
      </c>
      <c r="CJ2" s="1">
        <v>679.13850119826998</v>
      </c>
      <c r="CK2" s="1">
        <v>13686.953065932699</v>
      </c>
      <c r="CL2" s="1">
        <v>1636.2501279021501</v>
      </c>
      <c r="CM2" s="1">
        <v>226.93467019142199</v>
      </c>
      <c r="CN2" s="1">
        <v>23421.4581984223</v>
      </c>
      <c r="CO2" s="1">
        <v>14126.6479359861</v>
      </c>
      <c r="CP2" s="1">
        <v>67219.388066129701</v>
      </c>
      <c r="CQ2" s="1">
        <v>15724.813589850401</v>
      </c>
      <c r="CR2" s="1">
        <v>346334.23225345899</v>
      </c>
      <c r="CS2" s="1">
        <v>52421.672599019097</v>
      </c>
      <c r="CT2" s="1">
        <v>31515.2014977992</v>
      </c>
      <c r="CU2" s="1">
        <v>27460.968498010701</v>
      </c>
      <c r="CV2" s="1">
        <v>7575.1857226766197</v>
      </c>
      <c r="CW2" s="1">
        <v>9065.1533542758898</v>
      </c>
      <c r="CX2" s="1">
        <v>601.91226421175099</v>
      </c>
      <c r="CY2" s="1">
        <v>6661.6147253834897</v>
      </c>
      <c r="CZ2" s="1">
        <v>959.86577559987802</v>
      </c>
      <c r="DA2" s="1">
        <v>495850.66887222102</v>
      </c>
      <c r="DB2" s="1">
        <v>7038.53521378801</v>
      </c>
      <c r="DC2" s="1">
        <v>15843.528564296599</v>
      </c>
      <c r="DD2" s="1">
        <v>6764.1815945173903</v>
      </c>
      <c r="DE2" s="1">
        <v>6406.78232264086</v>
      </c>
      <c r="DF2" s="1">
        <v>3310.2822846856998</v>
      </c>
      <c r="DG2" s="1">
        <v>47985.648891007098</v>
      </c>
      <c r="DH2" s="1">
        <v>593.684355525971</v>
      </c>
      <c r="DI2" s="1">
        <v>2585.3193114855399</v>
      </c>
      <c r="DJ2" s="1">
        <v>1068.41677272677</v>
      </c>
      <c r="DK2" s="1">
        <v>80130.830502458703</v>
      </c>
      <c r="DL2" s="1">
        <v>591655.52732924803</v>
      </c>
      <c r="DM2" s="1">
        <v>13907.540953395001</v>
      </c>
      <c r="DN2" s="1">
        <v>27589.0467398457</v>
      </c>
      <c r="DO2" s="1">
        <v>190162.34662255601</v>
      </c>
      <c r="DP2" s="1">
        <v>18925.0076476965</v>
      </c>
      <c r="DQ2" s="1">
        <v>27845.555395503401</v>
      </c>
      <c r="DR2" s="1">
        <v>17431.264024006399</v>
      </c>
      <c r="DS2" s="1">
        <v>8528.5749738541108</v>
      </c>
      <c r="DT2" s="1">
        <v>2615.20805737202</v>
      </c>
      <c r="DU2" s="1">
        <v>8101.5633930453896</v>
      </c>
      <c r="DV2" s="1">
        <v>1066.8465062488699</v>
      </c>
      <c r="DW2" s="1">
        <v>520.45593788817496</v>
      </c>
      <c r="DX2" s="1">
        <v>45760.865256192599</v>
      </c>
      <c r="DY2" s="1">
        <v>337.20451543689097</v>
      </c>
      <c r="DZ2" s="1">
        <v>13960.0003561871</v>
      </c>
      <c r="EA2" s="1">
        <v>22053.820900448602</v>
      </c>
      <c r="EB2" s="1">
        <v>32775.464496699999</v>
      </c>
      <c r="EC2" s="1">
        <v>1031.8088609383699</v>
      </c>
      <c r="ED2" s="1">
        <v>2553.28487647579</v>
      </c>
      <c r="EE2" s="1">
        <v>50741.898304270697</v>
      </c>
      <c r="EF2" s="1">
        <v>5135.9780135787996</v>
      </c>
      <c r="EG2" s="1">
        <v>4749.1820103262799</v>
      </c>
      <c r="EH2" s="1">
        <v>3951.1298034178399</v>
      </c>
      <c r="EI2" s="1">
        <v>3187.0062997626501</v>
      </c>
      <c r="EJ2" s="1">
        <v>48468.930942966399</v>
      </c>
      <c r="EK2" s="1">
        <v>3220.3036414990102</v>
      </c>
      <c r="EL2" s="1">
        <v>2027.9353918975501</v>
      </c>
      <c r="EM2" s="1">
        <v>3327.42933685459</v>
      </c>
      <c r="EN2" s="1">
        <v>2198.2940428964398</v>
      </c>
      <c r="EO2" s="1">
        <v>28419.7976091942</v>
      </c>
      <c r="EP2" s="1">
        <v>219501.75388054299</v>
      </c>
      <c r="EQ2" s="1">
        <v>116073.740164656</v>
      </c>
      <c r="ER2" s="1">
        <v>1478.92305506451</v>
      </c>
      <c r="ES2" s="1">
        <v>21947.082699011698</v>
      </c>
      <c r="ET2" s="1">
        <v>26201.1102375013</v>
      </c>
      <c r="EU2" s="1">
        <v>13907.540953395001</v>
      </c>
      <c r="EV2" s="1">
        <v>20946.156307032299</v>
      </c>
      <c r="EW2" s="1">
        <v>1879859.19258058</v>
      </c>
      <c r="EX2" s="1">
        <v>24047.387596998102</v>
      </c>
      <c r="EY2" s="1">
        <v>2356.1482734559299</v>
      </c>
      <c r="EZ2" s="1">
        <v>12699.2330936258</v>
      </c>
      <c r="FA2" s="1">
        <v>5091.0202537658897</v>
      </c>
      <c r="FB2" s="1">
        <v>65222.572043310502</v>
      </c>
      <c r="FC2" s="1">
        <v>26945.9491938092</v>
      </c>
      <c r="FD2" s="1">
        <v>25127.1407179784</v>
      </c>
      <c r="FE2" s="1">
        <v>7922.4107394366101</v>
      </c>
      <c r="FF2" s="1">
        <v>1369.82894433504</v>
      </c>
      <c r="FG2" s="1">
        <v>45722.384759318898</v>
      </c>
      <c r="FH2" s="1">
        <v>4756.18222866214</v>
      </c>
      <c r="FI2" s="1">
        <v>26259.313643404199</v>
      </c>
      <c r="FJ2" s="1">
        <v>352.28049080768199</v>
      </c>
      <c r="FK2" s="1">
        <v>34581.3464650315</v>
      </c>
      <c r="FL2" s="1">
        <v>405836.09331465699</v>
      </c>
      <c r="FM2" s="1">
        <v>5497296.2561468398</v>
      </c>
      <c r="FN2" s="1">
        <v>371406.21338502399</v>
      </c>
      <c r="FO2" s="1">
        <v>742404.19025513297</v>
      </c>
      <c r="FP2" s="1">
        <v>22796.9798775442</v>
      </c>
      <c r="FQ2" s="1">
        <v>52873.448184087501</v>
      </c>
      <c r="FR2" s="1">
        <v>3489.69775832606</v>
      </c>
      <c r="FS2" s="1">
        <v>4000.83155395414</v>
      </c>
      <c r="FT2" s="1">
        <v>1565.54487780673</v>
      </c>
      <c r="FU2" s="1">
        <v>4065.5299016303202</v>
      </c>
      <c r="FV2" s="1">
        <v>74059.6364364451</v>
      </c>
      <c r="FW2" s="1">
        <v>33824.823785603898</v>
      </c>
      <c r="FX2" s="1">
        <v>3434.9290903434198</v>
      </c>
      <c r="FY2" s="1">
        <v>3201.5755156610699</v>
      </c>
      <c r="FZ2" s="1">
        <v>22544.923181289501</v>
      </c>
      <c r="GA2" s="1">
        <v>139810.57476566799</v>
      </c>
      <c r="GB2" s="1">
        <v>40667.925202962797</v>
      </c>
      <c r="GC2" s="1">
        <v>6559.5997834077398</v>
      </c>
      <c r="GD2" s="1">
        <v>4468.9832619138197</v>
      </c>
      <c r="GE2" s="1">
        <v>166867.877742702</v>
      </c>
      <c r="GF2" s="1">
        <v>3951483.1203417801</v>
      </c>
      <c r="GG2" s="1">
        <v>385014.32918381097</v>
      </c>
      <c r="GH2" s="1">
        <v>167335.22261378699</v>
      </c>
      <c r="GI2" s="1">
        <v>9599.6321520869205</v>
      </c>
      <c r="GJ2" s="1">
        <v>24560.418236158799</v>
      </c>
      <c r="GK2" s="1">
        <v>21924.293553462099</v>
      </c>
      <c r="GL2" s="1">
        <v>65520.983777436399</v>
      </c>
      <c r="GM2" s="1">
        <v>36770.138501591297</v>
      </c>
      <c r="GN2" s="1">
        <v>22841.598689957002</v>
      </c>
      <c r="GO2" s="1">
        <v>5931.9933782931903</v>
      </c>
      <c r="GP2" s="1">
        <v>36687.888504232003</v>
      </c>
      <c r="GQ2" s="1">
        <v>874.10680035061296</v>
      </c>
      <c r="GR2" s="1">
        <v>510.23942319487702</v>
      </c>
      <c r="GS2" s="1">
        <v>5556.1132763150199</v>
      </c>
      <c r="GT2" s="1">
        <v>28101.055282963302</v>
      </c>
      <c r="GU2" s="1">
        <v>9563.7097565233107</v>
      </c>
      <c r="GV2" s="1">
        <v>117866.915770259</v>
      </c>
      <c r="GW2" s="1">
        <v>1578.33057714812</v>
      </c>
      <c r="GX2" s="1">
        <v>3837910.20295096</v>
      </c>
      <c r="GY2" s="1">
        <v>68516.975774310806</v>
      </c>
      <c r="GZ2" s="1">
        <v>3770.2811594397399</v>
      </c>
      <c r="HA2" s="1">
        <v>679.79026745104204</v>
      </c>
      <c r="HB2" s="1">
        <v>6440.8394431051302</v>
      </c>
      <c r="HC2" s="1">
        <v>177106.25194286299</v>
      </c>
      <c r="HD2" s="1">
        <v>1238.2036502800499</v>
      </c>
      <c r="HE2" s="1">
        <v>8710.8633602548107</v>
      </c>
      <c r="HF2" s="1">
        <v>7302.6597922054198</v>
      </c>
      <c r="HG2" s="1">
        <v>6308.1050369447503</v>
      </c>
      <c r="HH2" s="1">
        <v>5307.3855226926698</v>
      </c>
      <c r="HI2" s="1">
        <v>25514.529165901498</v>
      </c>
      <c r="HJ2" s="1">
        <v>7012.6617928436899</v>
      </c>
      <c r="HK2" s="1">
        <v>2746.9108184074998</v>
      </c>
      <c r="HL2" s="1">
        <v>5074.37440097751</v>
      </c>
      <c r="HM2" s="1">
        <v>6798.0836287762004</v>
      </c>
      <c r="HN2" s="1">
        <v>2189.5673556254101</v>
      </c>
      <c r="HO2" s="1">
        <v>1115.23764972924</v>
      </c>
      <c r="HP2" s="1">
        <v>4962.3518161940701</v>
      </c>
      <c r="HQ2" s="1">
        <v>977.34055380290397</v>
      </c>
      <c r="HR2" s="1">
        <v>11106.011160742801</v>
      </c>
      <c r="HS2" s="1">
        <v>1878.71507746973</v>
      </c>
      <c r="HT2" s="1">
        <v>4094.5284239151802</v>
      </c>
      <c r="HU2" s="1">
        <v>14075.8925265035</v>
      </c>
      <c r="HV2" s="1">
        <v>3128.6081673662202</v>
      </c>
      <c r="HW2" s="1">
        <v>14907.8714038854</v>
      </c>
      <c r="HX2" s="1">
        <v>373914.40491512697</v>
      </c>
      <c r="HY2" s="1">
        <v>38237.456841184197</v>
      </c>
      <c r="HZ2" s="1">
        <v>150890.71696216799</v>
      </c>
      <c r="IA2" s="1">
        <v>12422.3680191072</v>
      </c>
      <c r="IB2" s="1">
        <v>4634.6334081709401</v>
      </c>
      <c r="IC2" s="1">
        <v>9167.0194464534598</v>
      </c>
      <c r="ID2" s="1">
        <v>16437.394792931002</v>
      </c>
      <c r="IE2" s="1">
        <v>3837.7152905993598</v>
      </c>
      <c r="IF2" s="1">
        <v>22840.094215112</v>
      </c>
      <c r="IG2" s="1">
        <v>22064.333413075801</v>
      </c>
      <c r="IH2" s="1">
        <v>421528.49473322002</v>
      </c>
      <c r="II2" s="1">
        <v>28474.486111118302</v>
      </c>
      <c r="IJ2" s="1">
        <v>3966.60142942428</v>
      </c>
      <c r="IK2" s="1">
        <v>4973.0580326295703</v>
      </c>
      <c r="IL2" s="1">
        <v>43294.055520039597</v>
      </c>
      <c r="IM2" s="1">
        <v>38137.711270480897</v>
      </c>
      <c r="IN2" s="1">
        <v>145977.65753480801</v>
      </c>
      <c r="IO2" s="1">
        <v>89753.814202478403</v>
      </c>
      <c r="IP2" s="1">
        <v>162429.072200594</v>
      </c>
      <c r="IQ2" s="1">
        <v>8149.5260716843804</v>
      </c>
      <c r="IR2" s="1">
        <v>93242.453914895799</v>
      </c>
      <c r="IS2" s="1">
        <v>373832.84328191797</v>
      </c>
      <c r="IT2" s="1">
        <v>13585.449176272899</v>
      </c>
      <c r="IU2" s="1">
        <v>47171.420695286797</v>
      </c>
      <c r="IV2" s="1">
        <v>29298.3116347619</v>
      </c>
      <c r="IW2" s="1">
        <v>1243561.0832124499</v>
      </c>
      <c r="IX2" s="1">
        <v>80379.017055886594</v>
      </c>
      <c r="IY2" s="1">
        <v>537329.37484848895</v>
      </c>
      <c r="IZ2" s="1">
        <v>10069.036900220101</v>
      </c>
      <c r="JA2" s="1">
        <v>825111.874789975</v>
      </c>
      <c r="JB2" s="1">
        <v>133542.410780076</v>
      </c>
      <c r="JC2" s="1">
        <v>32821.411823026297</v>
      </c>
      <c r="JD2" s="1">
        <v>123851.291043769</v>
      </c>
      <c r="JE2" s="1">
        <v>41276.721574938398</v>
      </c>
      <c r="JF2" s="1">
        <v>15310.122499875801</v>
      </c>
      <c r="JG2" s="1">
        <v>10279.167526851899</v>
      </c>
      <c r="JH2" s="1">
        <v>27908.631246207198</v>
      </c>
      <c r="JI2" s="1">
        <v>32842.249385342198</v>
      </c>
      <c r="JJ2" s="1">
        <v>116417.97003959501</v>
      </c>
      <c r="JK2" s="1">
        <v>116763.86070939001</v>
      </c>
      <c r="JL2" s="1">
        <v>54624.294340755499</v>
      </c>
      <c r="JM2" s="1">
        <v>68046.7682222687</v>
      </c>
      <c r="JN2" s="1">
        <v>33697.615422636103</v>
      </c>
      <c r="JO2" s="1">
        <v>10099.581096697801</v>
      </c>
      <c r="JP2" s="1">
        <v>49534.095014270402</v>
      </c>
      <c r="JQ2" s="1">
        <v>40408.431273282898</v>
      </c>
      <c r="JR2" s="1">
        <v>21440.131057513299</v>
      </c>
      <c r="JS2" s="1">
        <v>1269980.3470220601</v>
      </c>
      <c r="JT2" s="1">
        <v>607421.89887927705</v>
      </c>
      <c r="JU2" s="1">
        <v>418759.09737087099</v>
      </c>
      <c r="JV2" s="1">
        <v>16369.3275450663</v>
      </c>
      <c r="JW2" s="1">
        <v>7798.3932346859901</v>
      </c>
      <c r="JX2" s="1">
        <v>710.13054596994596</v>
      </c>
      <c r="JY2" s="1">
        <v>40089.2110320426</v>
      </c>
      <c r="JZ2" s="1">
        <v>304703.57463054999</v>
      </c>
      <c r="KA2" s="1">
        <v>14792.660564514401</v>
      </c>
      <c r="KB2" s="1">
        <v>89795.102558509898</v>
      </c>
      <c r="KC2" s="1">
        <v>21731.575537884699</v>
      </c>
      <c r="KD2" s="1">
        <v>100998.669744224</v>
      </c>
      <c r="KE2" s="1">
        <v>6092.7440256600103</v>
      </c>
      <c r="KF2" s="1">
        <v>34910.001276850096</v>
      </c>
      <c r="KG2" s="1">
        <v>111637.540236537</v>
      </c>
      <c r="KH2" s="1">
        <v>799731.90404871397</v>
      </c>
      <c r="KI2" s="1">
        <v>1846044.65182492</v>
      </c>
      <c r="KJ2" s="1">
        <v>245093.92880248101</v>
      </c>
      <c r="KK2" s="1">
        <v>106316.119033323</v>
      </c>
      <c r="KL2" s="1">
        <v>2242907.8196960599</v>
      </c>
      <c r="KM2" s="1">
        <v>921215.34773278004</v>
      </c>
      <c r="KN2" s="1">
        <v>67338.777578984897</v>
      </c>
      <c r="KO2" s="1">
        <v>1149657.3203380499</v>
      </c>
      <c r="KP2" s="1">
        <v>1060652.29932977</v>
      </c>
      <c r="KQ2" s="1">
        <v>3157.6240243903599</v>
      </c>
      <c r="KR2" s="1">
        <v>35256.877256313302</v>
      </c>
      <c r="KS2" s="1">
        <v>72158.5111387121</v>
      </c>
      <c r="KT2" s="1">
        <v>19523.8892427557</v>
      </c>
      <c r="KU2" s="1">
        <v>122633.93336204599</v>
      </c>
      <c r="KV2" s="1">
        <v>806884.20219308301</v>
      </c>
      <c r="KW2" s="1">
        <v>563780.42797609395</v>
      </c>
      <c r="KX2" s="1">
        <v>235614.000978864</v>
      </c>
      <c r="KY2" s="1">
        <v>91337.772653509106</v>
      </c>
      <c r="KZ2" s="1">
        <v>23171.676177472</v>
      </c>
      <c r="LA2" s="1">
        <v>80532.510882903094</v>
      </c>
      <c r="LB2" s="1">
        <v>87406.340829477107</v>
      </c>
      <c r="LC2" s="1">
        <v>24199.600058981901</v>
      </c>
      <c r="LD2" s="1">
        <v>75882.018010769403</v>
      </c>
      <c r="LE2" s="1">
        <v>49697.625567081697</v>
      </c>
      <c r="LF2" s="1">
        <v>108996.55168976801</v>
      </c>
      <c r="LG2" s="1">
        <v>648406.69180880894</v>
      </c>
      <c r="LH2" s="1">
        <v>12863.565156918399</v>
      </c>
      <c r="LI2" s="1">
        <v>14607.328506304601</v>
      </c>
      <c r="LJ2" s="1">
        <v>98093.362206121703</v>
      </c>
      <c r="LK2" s="1">
        <v>82365.450293440997</v>
      </c>
      <c r="LL2" s="1">
        <v>11837.008483621599</v>
      </c>
      <c r="LM2" s="1">
        <v>22338.336621954499</v>
      </c>
      <c r="LN2" s="1">
        <v>8075.1958509689903</v>
      </c>
      <c r="LO2" s="1">
        <v>72404.934365558001</v>
      </c>
      <c r="LP2" s="1">
        <v>55110.046444472602</v>
      </c>
      <c r="LQ2" s="1">
        <v>184213.22563044101</v>
      </c>
      <c r="LR2" s="1">
        <v>1686843.2554035201</v>
      </c>
      <c r="LS2" s="1">
        <v>15228.269044651999</v>
      </c>
      <c r="LT2" s="1">
        <v>7833.7262006108704</v>
      </c>
      <c r="LU2" s="1">
        <v>221450.09091378501</v>
      </c>
      <c r="LV2" s="1">
        <v>55513.705912723999</v>
      </c>
      <c r="LW2" s="1">
        <v>4832.2525563066101</v>
      </c>
      <c r="LX2" s="1">
        <v>294677.84033249901</v>
      </c>
      <c r="LY2" s="1">
        <v>526662.36460939702</v>
      </c>
      <c r="LZ2" s="1">
        <v>144021.803343376</v>
      </c>
      <c r="MA2" s="1">
        <v>66932.085319029706</v>
      </c>
      <c r="MB2" s="1">
        <v>23815139.856806301</v>
      </c>
      <c r="MC2" s="1">
        <v>141178.76893386399</v>
      </c>
      <c r="MD2" s="1">
        <v>44185.738251972798</v>
      </c>
      <c r="ME2" s="1">
        <v>29965.385261866501</v>
      </c>
      <c r="MF2" s="1">
        <v>5637012.3462793101</v>
      </c>
      <c r="MG2" s="1">
        <v>5621253.2788252803</v>
      </c>
      <c r="MH2" s="1">
        <v>8327508.4606144503</v>
      </c>
      <c r="MI2" s="1">
        <v>34088.670872060997</v>
      </c>
      <c r="MJ2" s="1">
        <v>394648.55310969899</v>
      </c>
      <c r="MK2" s="1">
        <v>1447844.5020262999</v>
      </c>
      <c r="ML2" s="1">
        <v>67077.0319920443</v>
      </c>
      <c r="MM2" s="1">
        <v>70809.803744546007</v>
      </c>
      <c r="MN2" s="1">
        <v>118113.601756327</v>
      </c>
      <c r="MO2" s="1">
        <v>261508.141830465</v>
      </c>
      <c r="MP2" s="1">
        <v>10768.4285818562</v>
      </c>
      <c r="MQ2" s="1">
        <v>97587.880601297496</v>
      </c>
      <c r="MR2" s="1">
        <v>1310144.74326569</v>
      </c>
      <c r="MS2" s="1">
        <v>11090.941231917401</v>
      </c>
      <c r="MT2" s="1">
        <v>3054.6060346701302</v>
      </c>
      <c r="MU2" s="1">
        <v>295976.47557443602</v>
      </c>
      <c r="MV2" s="1">
        <v>338791.81473851699</v>
      </c>
      <c r="MW2" s="1">
        <v>473018.75921134697</v>
      </c>
      <c r="MX2" s="1">
        <v>50904.8274506421</v>
      </c>
      <c r="MY2" s="1">
        <v>119380.566288638</v>
      </c>
      <c r="MZ2" s="1">
        <v>5616.7576436058398</v>
      </c>
      <c r="NA2" s="1">
        <v>5569.7644103626199</v>
      </c>
      <c r="NB2" s="1">
        <v>8858.8691017011006</v>
      </c>
      <c r="NC2" s="1">
        <v>84633.769174320594</v>
      </c>
      <c r="ND2" s="1">
        <v>79577.712202563096</v>
      </c>
      <c r="NE2" s="1">
        <v>178497.650241216</v>
      </c>
      <c r="NF2" s="1">
        <v>9217.1692231880297</v>
      </c>
      <c r="NG2" s="1">
        <v>108791.128286646</v>
      </c>
      <c r="NH2" s="1">
        <v>27879.172219657099</v>
      </c>
      <c r="NI2" s="1">
        <v>7279.5331022233704</v>
      </c>
      <c r="NJ2" s="1">
        <v>19935.689594023599</v>
      </c>
      <c r="NK2" s="1">
        <v>18429.199974886698</v>
      </c>
      <c r="NL2" s="1">
        <v>4113.2733162975201</v>
      </c>
      <c r="NM2" s="1">
        <v>110759.38373702401</v>
      </c>
      <c r="NN2" s="1">
        <v>131298.54874113001</v>
      </c>
      <c r="NO2" s="1">
        <v>110354.074101274</v>
      </c>
      <c r="NP2" s="1">
        <v>1351.1552541798901</v>
      </c>
      <c r="NQ2" s="1">
        <v>106482.05336754301</v>
      </c>
      <c r="NR2" s="1">
        <v>1623.0100558044001</v>
      </c>
      <c r="NS2" s="1">
        <v>528247.75603112101</v>
      </c>
      <c r="NT2" s="1">
        <v>39393.896474158297</v>
      </c>
      <c r="NU2" s="1">
        <v>87149.796079595093</v>
      </c>
      <c r="NV2" s="1">
        <v>221435.44246858501</v>
      </c>
      <c r="NW2" s="1">
        <v>30181.3965236611</v>
      </c>
      <c r="NX2" s="1">
        <v>663141.68574671901</v>
      </c>
      <c r="NY2" s="1">
        <v>58297.716132681402</v>
      </c>
      <c r="NZ2" s="1">
        <v>2790.0221374429502</v>
      </c>
      <c r="OA2" s="1">
        <v>16110.321816669501</v>
      </c>
      <c r="OB2" s="1">
        <v>1694.3627885523299</v>
      </c>
      <c r="OC2" s="1">
        <v>1966.1390381368799</v>
      </c>
      <c r="OD2" s="1">
        <v>1713.5619781773501</v>
      </c>
      <c r="OE2" s="1">
        <v>2416.4096991496599</v>
      </c>
      <c r="OF2" s="1">
        <v>4890.7333603969901</v>
      </c>
      <c r="OG2" s="1">
        <v>4387.6123855030301</v>
      </c>
      <c r="OH2" s="1">
        <v>8867.9035257496307</v>
      </c>
      <c r="OI2" s="1">
        <v>130353.75232915999</v>
      </c>
      <c r="OJ2" s="1">
        <v>2975.1789577376799</v>
      </c>
      <c r="OK2" s="1">
        <v>13667.2829860046</v>
      </c>
      <c r="OL2" s="1">
        <v>573902.167878918</v>
      </c>
      <c r="OM2" s="1">
        <v>1529.3982697398901</v>
      </c>
      <c r="ON2" s="1">
        <v>6910.6731138976802</v>
      </c>
      <c r="OO2" s="1">
        <v>160200.43854214801</v>
      </c>
      <c r="OP2" s="1">
        <v>12176.774340624001</v>
      </c>
      <c r="OQ2" s="1">
        <v>25200.3729031164</v>
      </c>
      <c r="OR2" s="1">
        <v>128371.035936774</v>
      </c>
      <c r="OS2" s="1">
        <v>16283.1403124716</v>
      </c>
      <c r="OT2" s="1">
        <v>3610231.05073677</v>
      </c>
      <c r="OU2" s="1">
        <v>35417.247386117</v>
      </c>
      <c r="OV2" s="1">
        <v>3221.1271021242401</v>
      </c>
      <c r="OW2" s="1">
        <v>90062.320992245295</v>
      </c>
      <c r="OX2" s="1">
        <v>260547.91092940999</v>
      </c>
      <c r="OY2" s="1">
        <v>577913.40206067997</v>
      </c>
      <c r="OZ2" s="1">
        <v>187165.415653189</v>
      </c>
      <c r="PA2" s="1">
        <v>161013.11823620601</v>
      </c>
      <c r="PB2" s="1">
        <v>538031.35570976196</v>
      </c>
      <c r="PC2" s="1">
        <v>3282175.1858487302</v>
      </c>
      <c r="PD2" s="1">
        <v>8600.2370195228305</v>
      </c>
      <c r="PE2" s="1">
        <v>484298.58802370803</v>
      </c>
      <c r="PF2" s="1">
        <v>38208.023514264998</v>
      </c>
    </row>
    <row r="3" spans="1:422">
      <c r="A3" s="6" t="s">
        <v>425</v>
      </c>
      <c r="B3" s="6" t="s">
        <v>423</v>
      </c>
      <c r="C3" s="6" t="s">
        <v>424</v>
      </c>
      <c r="D3" s="1">
        <v>31184.485367888799</v>
      </c>
      <c r="E3" s="1">
        <v>10790.5044969461</v>
      </c>
      <c r="F3" s="1">
        <v>2058.6203705048401</v>
      </c>
      <c r="G3" s="1">
        <v>1252.27358147466</v>
      </c>
      <c r="H3" s="1">
        <v>1120.94741456729</v>
      </c>
      <c r="I3" s="1">
        <v>3248.98758194931</v>
      </c>
      <c r="J3" s="1">
        <v>5184.24831562292</v>
      </c>
      <c r="K3" s="1">
        <v>797.40131474237501</v>
      </c>
      <c r="L3" s="1">
        <v>1866.1310784586899</v>
      </c>
      <c r="M3" s="1">
        <v>2343.9883476229702</v>
      </c>
      <c r="N3" s="1">
        <v>20658.523119714198</v>
      </c>
      <c r="O3" s="1">
        <v>14396.9509651318</v>
      </c>
      <c r="P3" s="1">
        <v>17762.1058562535</v>
      </c>
      <c r="Q3" s="1">
        <v>51966.041015269497</v>
      </c>
      <c r="R3" s="1">
        <v>24738.315990619602</v>
      </c>
      <c r="S3" s="1">
        <v>1388.0667562953799</v>
      </c>
      <c r="T3" s="1">
        <v>3927.8158157140001</v>
      </c>
      <c r="U3" s="1">
        <v>69178.799391487701</v>
      </c>
      <c r="V3" s="1">
        <v>75050.167719820703</v>
      </c>
      <c r="W3" s="1">
        <v>3943.31660428435</v>
      </c>
      <c r="X3" s="1">
        <v>2148.67941344785</v>
      </c>
      <c r="Y3" s="1">
        <v>1028.69696600678</v>
      </c>
      <c r="Z3" s="1">
        <v>34634.170196383799</v>
      </c>
      <c r="AA3" s="1">
        <v>654.22631299406305</v>
      </c>
      <c r="AB3" s="1">
        <v>3484.7268269250499</v>
      </c>
      <c r="AC3" s="1">
        <v>21849.292504475601</v>
      </c>
      <c r="AD3" s="1">
        <v>34266.383766153602</v>
      </c>
      <c r="AE3" s="1">
        <v>6174.46810007974</v>
      </c>
      <c r="AF3" s="1">
        <v>7605.4567253451496</v>
      </c>
      <c r="AG3" s="1">
        <v>1167.9340741057399</v>
      </c>
      <c r="AH3" s="1">
        <v>2963.4513793873598</v>
      </c>
      <c r="AI3" s="1">
        <v>1677.5274920965201</v>
      </c>
      <c r="AJ3" s="1">
        <v>1987.83113003671</v>
      </c>
      <c r="AK3" s="1">
        <v>1225.34575110286</v>
      </c>
      <c r="AL3" s="1">
        <v>10766.667639927</v>
      </c>
      <c r="AM3" s="1">
        <v>19289.0417357644</v>
      </c>
      <c r="AN3" s="1">
        <v>37780.057155472598</v>
      </c>
      <c r="AO3" s="1">
        <v>774.63149572844895</v>
      </c>
      <c r="AP3" s="1">
        <v>186491.528845347</v>
      </c>
      <c r="AQ3" s="1">
        <v>693492.40000517096</v>
      </c>
      <c r="AR3" s="1">
        <v>16264.4246395113</v>
      </c>
      <c r="AS3" s="1">
        <v>1406194.27225739</v>
      </c>
      <c r="AT3" s="1">
        <v>17376.297275788002</v>
      </c>
      <c r="AU3" s="1">
        <v>1829.4949913993601</v>
      </c>
      <c r="AV3" s="1">
        <v>14899.100708788201</v>
      </c>
      <c r="AW3" s="1">
        <v>5767.4745099613501</v>
      </c>
      <c r="AX3" s="1">
        <v>13195.213865121401</v>
      </c>
      <c r="AY3" s="1">
        <v>36895.482286191102</v>
      </c>
      <c r="AZ3" s="1">
        <v>1764.8484872679801</v>
      </c>
      <c r="BA3" s="1">
        <v>4076.5102351682599</v>
      </c>
      <c r="BB3" s="1">
        <v>4717.1751030128598</v>
      </c>
      <c r="BC3" s="1">
        <v>7334.3251078655203</v>
      </c>
      <c r="BD3" s="1">
        <v>109853.69145667</v>
      </c>
      <c r="BE3" s="1">
        <v>654.22199026051703</v>
      </c>
      <c r="BF3" s="1">
        <v>1074.5583815613199</v>
      </c>
      <c r="BG3" s="1">
        <v>10049.6325713186</v>
      </c>
      <c r="BH3" s="1">
        <v>25781.784465865501</v>
      </c>
      <c r="BI3" s="1">
        <v>403505.37639572303</v>
      </c>
      <c r="BJ3" s="1">
        <v>17070.173663276099</v>
      </c>
      <c r="BK3" s="1">
        <v>4102.3072467705297</v>
      </c>
      <c r="BL3" s="1">
        <v>350590.40550353401</v>
      </c>
      <c r="BM3" s="1">
        <v>4931.4376175051102</v>
      </c>
      <c r="BN3" s="1">
        <v>23896.539390485701</v>
      </c>
      <c r="BO3" s="1">
        <v>4259.3059803083097</v>
      </c>
      <c r="BP3" s="1">
        <v>23462.191336490701</v>
      </c>
      <c r="BQ3" s="1">
        <v>318.65874274169801</v>
      </c>
      <c r="BR3" s="1">
        <v>66803.960926956803</v>
      </c>
      <c r="BS3" s="1">
        <v>281107.31468134403</v>
      </c>
      <c r="BT3" s="1">
        <v>1564.92947223844</v>
      </c>
      <c r="BU3" s="1">
        <v>27324.3732885477</v>
      </c>
      <c r="BV3" s="1">
        <v>2990.0577603906299</v>
      </c>
      <c r="BW3" s="1">
        <v>65103.031678891399</v>
      </c>
      <c r="BX3" s="1">
        <v>51350.258803888901</v>
      </c>
      <c r="BY3" s="1">
        <v>28036.858094618099</v>
      </c>
      <c r="BZ3" s="1">
        <v>8104.7959135972196</v>
      </c>
      <c r="CA3" s="1">
        <v>2989.7427722284901</v>
      </c>
      <c r="CB3" s="1">
        <v>855.22431384343201</v>
      </c>
      <c r="CC3" s="1">
        <v>7254.0453733774002</v>
      </c>
      <c r="CD3" s="1">
        <v>31187.040061342999</v>
      </c>
      <c r="CE3" s="1">
        <v>1778.87898263386</v>
      </c>
      <c r="CF3" s="1">
        <v>35.671295024332501</v>
      </c>
      <c r="CG3" s="1">
        <v>87390.111764157104</v>
      </c>
      <c r="CH3" s="1">
        <v>26658.1634157507</v>
      </c>
      <c r="CI3" s="1">
        <v>36650.081980221898</v>
      </c>
      <c r="CJ3" s="1">
        <v>1039.92924363626</v>
      </c>
      <c r="CK3" s="1">
        <v>3054.32619234</v>
      </c>
      <c r="CL3" s="1">
        <v>1134.7100086903499</v>
      </c>
      <c r="CM3" s="1">
        <v>20.2379847552108</v>
      </c>
      <c r="CN3" s="1">
        <v>32240.850567169899</v>
      </c>
      <c r="CO3" s="1">
        <v>13224.328484711899</v>
      </c>
      <c r="CP3" s="1">
        <v>58021.271404608597</v>
      </c>
      <c r="CQ3" s="1">
        <v>16955.7179178242</v>
      </c>
      <c r="CR3" s="1">
        <v>262967.255837131</v>
      </c>
      <c r="CS3" s="1">
        <v>91461.949173444795</v>
      </c>
      <c r="CT3" s="1">
        <v>76160.202752469806</v>
      </c>
      <c r="CU3" s="1">
        <v>44577.016207086599</v>
      </c>
      <c r="CV3" s="1">
        <v>3444.5228026213699</v>
      </c>
      <c r="CW3" s="1">
        <v>5680.6108625069601</v>
      </c>
      <c r="CX3" s="1">
        <v>565.08284382739203</v>
      </c>
      <c r="CY3" s="1">
        <v>7455.6143648019897</v>
      </c>
      <c r="CZ3" s="1">
        <v>677.07623340990597</v>
      </c>
      <c r="DA3" s="1">
        <v>291935.33442599297</v>
      </c>
      <c r="DB3" s="1">
        <v>5791.5535526819403</v>
      </c>
      <c r="DC3" s="1">
        <v>4036.14598705765</v>
      </c>
      <c r="DD3" s="1">
        <v>3759.1191448735599</v>
      </c>
      <c r="DE3" s="1">
        <v>26718.601348114302</v>
      </c>
      <c r="DF3" s="1">
        <v>2641.6925447956</v>
      </c>
      <c r="DG3" s="1">
        <v>48054.247392629397</v>
      </c>
      <c r="DH3" s="1">
        <v>570.51043357087599</v>
      </c>
      <c r="DI3" s="1">
        <v>2418.18200712321</v>
      </c>
      <c r="DJ3" s="1">
        <v>368.05254502593402</v>
      </c>
      <c r="DK3" s="1">
        <v>120139.406923338</v>
      </c>
      <c r="DL3" s="1">
        <v>198254.20844993499</v>
      </c>
      <c r="DM3" s="1">
        <v>13574.9531687783</v>
      </c>
      <c r="DN3" s="1">
        <v>16981.481251113099</v>
      </c>
      <c r="DO3" s="1">
        <v>172451.89588824601</v>
      </c>
      <c r="DP3" s="1">
        <v>24046.343567204101</v>
      </c>
      <c r="DQ3" s="1">
        <v>18616.704368267401</v>
      </c>
      <c r="DR3" s="1">
        <v>17571.2538395878</v>
      </c>
      <c r="DS3" s="1">
        <v>7644.2001999225104</v>
      </c>
      <c r="DT3" s="1">
        <v>2439.4507722734002</v>
      </c>
      <c r="DU3" s="1">
        <v>5959.0683039784899</v>
      </c>
      <c r="DV3" s="1">
        <v>1683.89058777165</v>
      </c>
      <c r="DW3" s="1">
        <v>454.14511969473398</v>
      </c>
      <c r="DX3" s="1">
        <v>6772.2260773207099</v>
      </c>
      <c r="DY3" s="1">
        <v>379.48999816722602</v>
      </c>
      <c r="DZ3" s="1">
        <v>13613.718843996199</v>
      </c>
      <c r="EA3" s="1">
        <v>13280.827245210899</v>
      </c>
      <c r="EB3" s="1">
        <v>46481.674817797</v>
      </c>
      <c r="EC3" s="1">
        <v>1448.9993070840201</v>
      </c>
      <c r="ED3" s="1">
        <v>2037.62451120532</v>
      </c>
      <c r="EE3" s="1">
        <v>72198.652529397703</v>
      </c>
      <c r="EF3" s="1">
        <v>6750.3768515545398</v>
      </c>
      <c r="EG3" s="1">
        <v>2600.5883157272601</v>
      </c>
      <c r="EH3" s="1">
        <v>3705.2666939772298</v>
      </c>
      <c r="EI3" s="1">
        <v>262.52088474606001</v>
      </c>
      <c r="EJ3" s="1">
        <v>28222.766170481202</v>
      </c>
      <c r="EK3" s="1">
        <v>2450.36077302064</v>
      </c>
      <c r="EL3" s="1">
        <v>2063.3774162475602</v>
      </c>
      <c r="EM3" s="1">
        <v>3427.8153511698602</v>
      </c>
      <c r="EN3" s="1">
        <v>1925.4465451234901</v>
      </c>
      <c r="EO3" s="1">
        <v>279747.82094043202</v>
      </c>
      <c r="EP3" s="1">
        <v>299519.49804962397</v>
      </c>
      <c r="EQ3" s="1">
        <v>65735.646908548399</v>
      </c>
      <c r="ER3" s="1">
        <v>1306.81912697027</v>
      </c>
      <c r="ES3" s="1">
        <v>16425.2266053856</v>
      </c>
      <c r="ET3" s="1">
        <v>51252.847910340097</v>
      </c>
      <c r="EU3" s="1">
        <v>13574.9531687783</v>
      </c>
      <c r="EV3" s="1">
        <v>16151.805053616999</v>
      </c>
      <c r="EW3" s="1">
        <v>2285514.4350992502</v>
      </c>
      <c r="EX3" s="1">
        <v>18251.357729748801</v>
      </c>
      <c r="EY3" s="1">
        <v>2170.2998124626101</v>
      </c>
      <c r="EZ3" s="1">
        <v>8789.2690963033492</v>
      </c>
      <c r="FA3" s="1">
        <v>4452.8547721876002</v>
      </c>
      <c r="FB3" s="1">
        <v>56043.686001399801</v>
      </c>
      <c r="FC3" s="1">
        <v>36811.461175064898</v>
      </c>
      <c r="FD3" s="1">
        <v>11436.9908652097</v>
      </c>
      <c r="FE3" s="1">
        <v>3175.8823908269001</v>
      </c>
      <c r="FF3" s="1">
        <v>350.88606750506699</v>
      </c>
      <c r="FG3" s="1">
        <v>68970.3483730281</v>
      </c>
      <c r="FH3" s="1">
        <v>4735.0242295730004</v>
      </c>
      <c r="FI3" s="1">
        <v>126508.64825663999</v>
      </c>
      <c r="FJ3" s="1">
        <v>807.87526598612396</v>
      </c>
      <c r="FK3" s="1">
        <v>35906.462973788599</v>
      </c>
      <c r="FL3" s="1">
        <v>857869.56950973102</v>
      </c>
      <c r="FM3" s="1">
        <v>7753074.2613402</v>
      </c>
      <c r="FN3" s="1">
        <v>549726.83967967797</v>
      </c>
      <c r="FO3" s="1">
        <v>2602439.6538742199</v>
      </c>
      <c r="FP3" s="1">
        <v>9456.2626009614996</v>
      </c>
      <c r="FQ3" s="1">
        <v>35384.361478302802</v>
      </c>
      <c r="FR3" s="1">
        <v>3596.9805421431802</v>
      </c>
      <c r="FS3" s="1">
        <v>1429.8114801003901</v>
      </c>
      <c r="FT3" s="1">
        <v>8108.7464046185496</v>
      </c>
      <c r="FU3" s="1">
        <v>5167.3360501908501</v>
      </c>
      <c r="FV3" s="1">
        <v>73372.703086016103</v>
      </c>
      <c r="FW3" s="1">
        <v>32673.0921291913</v>
      </c>
      <c r="FX3" s="1">
        <v>3431.9348180891302</v>
      </c>
      <c r="FY3" s="1">
        <v>5407.7304680417801</v>
      </c>
      <c r="FZ3" s="1">
        <v>12266.334064442701</v>
      </c>
      <c r="GA3" s="1">
        <v>159467.01909407901</v>
      </c>
      <c r="GB3" s="1">
        <v>36062.734957327397</v>
      </c>
      <c r="GC3" s="1">
        <v>2811.7443707493699</v>
      </c>
      <c r="GD3" s="1">
        <v>9441.9938536652407</v>
      </c>
      <c r="GE3" s="1">
        <v>300198.27442561497</v>
      </c>
      <c r="GF3" s="1">
        <v>397220.61758884898</v>
      </c>
      <c r="GG3" s="1">
        <v>552470.05623441795</v>
      </c>
      <c r="GH3" s="1">
        <v>299387.78474875999</v>
      </c>
      <c r="GI3" s="1">
        <v>12803.262214636899</v>
      </c>
      <c r="GJ3" s="1">
        <v>44077.530454999302</v>
      </c>
      <c r="GK3" s="1">
        <v>229.62357940324199</v>
      </c>
      <c r="GL3" s="1">
        <v>1368586.01977008</v>
      </c>
      <c r="GM3" s="1">
        <v>37154.761791048499</v>
      </c>
      <c r="GN3" s="1">
        <v>16540.775340429202</v>
      </c>
      <c r="GO3" s="1">
        <v>3588.5642476609801</v>
      </c>
      <c r="GP3" s="1">
        <v>37040.300879902199</v>
      </c>
      <c r="GQ3" s="1">
        <v>2040.5041249542901</v>
      </c>
      <c r="GR3" s="1">
        <v>545.59929128948897</v>
      </c>
      <c r="GS3" s="1">
        <v>4907.9513518725598</v>
      </c>
      <c r="GT3" s="1">
        <v>28630.6946514431</v>
      </c>
      <c r="GU3" s="1">
        <v>1546.00006319662</v>
      </c>
      <c r="GV3" s="1">
        <v>31098.629289377699</v>
      </c>
      <c r="GW3" s="1">
        <v>1678.91246823191</v>
      </c>
      <c r="GX3" s="1">
        <v>4283182.8922505099</v>
      </c>
      <c r="GY3" s="1">
        <v>64946.974436106699</v>
      </c>
      <c r="GZ3" s="1">
        <v>3841.9359832692098</v>
      </c>
      <c r="HA3" s="1">
        <v>1066.7348007395101</v>
      </c>
      <c r="HB3" s="1">
        <v>7466.5772827669498</v>
      </c>
      <c r="HC3" s="1">
        <v>164716.30455216201</v>
      </c>
      <c r="HD3" s="1">
        <v>1270.46084456636</v>
      </c>
      <c r="HE3" s="1">
        <v>7957.38888399808</v>
      </c>
      <c r="HF3" s="1">
        <v>8648.5130185836406</v>
      </c>
      <c r="HG3" s="1">
        <v>10697.043795153</v>
      </c>
      <c r="HH3" s="1">
        <v>6393.13169213736</v>
      </c>
      <c r="HI3" s="1">
        <v>23939.4324515265</v>
      </c>
      <c r="HJ3" s="1">
        <v>22261.813540365001</v>
      </c>
      <c r="HK3" s="1">
        <v>3286.4511964562498</v>
      </c>
      <c r="HL3" s="1">
        <v>30297.915177116301</v>
      </c>
      <c r="HM3" s="1">
        <v>4479.4377574840701</v>
      </c>
      <c r="HN3" s="1">
        <v>4544.0734090898804</v>
      </c>
      <c r="HO3" s="1">
        <v>17192.443765645501</v>
      </c>
      <c r="HP3" s="1">
        <v>10784.5456264482</v>
      </c>
      <c r="HQ3" s="1">
        <v>861.232455466597</v>
      </c>
      <c r="HR3" s="1">
        <v>13204.306178037299</v>
      </c>
      <c r="HS3" s="1">
        <v>2627.4657956504502</v>
      </c>
      <c r="HT3" s="1">
        <v>2404.58093935134</v>
      </c>
      <c r="HU3" s="1">
        <v>12067.9790636706</v>
      </c>
      <c r="HV3" s="1">
        <v>1238.1814686892801</v>
      </c>
      <c r="HW3" s="1">
        <v>12639.301987465</v>
      </c>
      <c r="HX3" s="1">
        <v>333931.172864886</v>
      </c>
      <c r="HY3" s="1">
        <v>20769.6882177896</v>
      </c>
      <c r="HZ3" s="1">
        <v>60807.177007438797</v>
      </c>
      <c r="IA3" s="1">
        <v>10339.604586690901</v>
      </c>
      <c r="IB3" s="1">
        <v>4590.4338618199299</v>
      </c>
      <c r="IC3" s="1">
        <v>11871.6063768977</v>
      </c>
      <c r="ID3" s="1">
        <v>11751.965396711101</v>
      </c>
      <c r="IE3" s="1">
        <v>2409.04757005486</v>
      </c>
      <c r="IF3" s="1">
        <v>21166.3806566524</v>
      </c>
      <c r="IG3" s="1">
        <v>6286.5776034217497</v>
      </c>
      <c r="IH3" s="1">
        <v>254988.68760561699</v>
      </c>
      <c r="II3" s="1">
        <v>15691.710519799601</v>
      </c>
      <c r="IJ3" s="1">
        <v>3378.5069455530302</v>
      </c>
      <c r="IK3" s="1">
        <v>2096.69549023847</v>
      </c>
      <c r="IL3" s="1">
        <v>55478.444078458</v>
      </c>
      <c r="IM3" s="1">
        <v>39617.221310819397</v>
      </c>
      <c r="IN3" s="1">
        <v>66254.165725712795</v>
      </c>
      <c r="IO3" s="1">
        <v>101858.536789217</v>
      </c>
      <c r="IP3" s="1">
        <v>72715.835481568996</v>
      </c>
      <c r="IQ3" s="1">
        <v>5521.1563680286199</v>
      </c>
      <c r="IR3" s="1">
        <v>60645.728733578602</v>
      </c>
      <c r="IS3" s="1">
        <v>333835.30455204903</v>
      </c>
      <c r="IT3" s="1">
        <v>7735.4648397393303</v>
      </c>
      <c r="IU3" s="1">
        <v>64801.0019795306</v>
      </c>
      <c r="IV3" s="1">
        <v>27362.3260194959</v>
      </c>
      <c r="IW3" s="1">
        <v>725447.59395613696</v>
      </c>
      <c r="IX3" s="1">
        <v>55841.198052477201</v>
      </c>
      <c r="IY3" s="1">
        <v>326917.432544815</v>
      </c>
      <c r="IZ3" s="1">
        <v>11336.8658719327</v>
      </c>
      <c r="JA3" s="1">
        <v>559303.20018046</v>
      </c>
      <c r="JB3" s="1">
        <v>95593.706969810504</v>
      </c>
      <c r="JC3" s="1">
        <v>53963.563516148599</v>
      </c>
      <c r="JD3" s="1">
        <v>98475.684652479205</v>
      </c>
      <c r="JE3" s="1">
        <v>33245.443706088103</v>
      </c>
      <c r="JF3" s="1">
        <v>16418.558092437699</v>
      </c>
      <c r="JG3" s="1">
        <v>12815.255580769899</v>
      </c>
      <c r="JH3" s="1">
        <v>15216.9671688818</v>
      </c>
      <c r="JI3" s="1">
        <v>53903.130120914997</v>
      </c>
      <c r="JJ3" s="1">
        <v>44744.623530454097</v>
      </c>
      <c r="JK3" s="1">
        <v>44877.7247569549</v>
      </c>
      <c r="JL3" s="1">
        <v>31778.062780723601</v>
      </c>
      <c r="JM3" s="1">
        <v>61728.902000749702</v>
      </c>
      <c r="JN3" s="1">
        <v>20077.482635267501</v>
      </c>
      <c r="JO3" s="1">
        <v>8267.2370378724008</v>
      </c>
      <c r="JP3" s="1">
        <v>26618.3831359672</v>
      </c>
      <c r="JQ3" s="1">
        <v>74216.234088805097</v>
      </c>
      <c r="JR3" s="1">
        <v>18642.9831124062</v>
      </c>
      <c r="JS3" s="1">
        <v>1248865.7676808899</v>
      </c>
      <c r="JT3" s="1">
        <v>444881.51649257302</v>
      </c>
      <c r="JU3" s="1">
        <v>313479.15648345702</v>
      </c>
      <c r="JV3" s="1">
        <v>5467.55951928383</v>
      </c>
      <c r="JW3" s="1">
        <v>7480.9162360202699</v>
      </c>
      <c r="JX3" s="1">
        <v>16183.641754792399</v>
      </c>
      <c r="JY3" s="1">
        <v>40373.355959396402</v>
      </c>
      <c r="JZ3" s="1">
        <v>246195.501070164</v>
      </c>
      <c r="KA3" s="1">
        <v>18799.630332176101</v>
      </c>
      <c r="KB3" s="1">
        <v>39871.929975296298</v>
      </c>
      <c r="KC3" s="1">
        <v>15952.7564178308</v>
      </c>
      <c r="KD3" s="1">
        <v>69657.282915850607</v>
      </c>
      <c r="KE3" s="1">
        <v>6103.8524703351104</v>
      </c>
      <c r="KF3" s="1">
        <v>28761.0525508828</v>
      </c>
      <c r="KG3" s="1">
        <v>109873.711416908</v>
      </c>
      <c r="KH3" s="1">
        <v>721808.16463005706</v>
      </c>
      <c r="KI3" s="1">
        <v>1660920.1573618699</v>
      </c>
      <c r="KJ3" s="1">
        <v>162907.86689459701</v>
      </c>
      <c r="KK3" s="1">
        <v>91160.825326280305</v>
      </c>
      <c r="KL3" s="1">
        <v>2662142.2537255101</v>
      </c>
      <c r="KM3" s="1">
        <v>1406880.0039142999</v>
      </c>
      <c r="KN3" s="1">
        <v>60122.4819850895</v>
      </c>
      <c r="KO3" s="1">
        <v>1079388.5250412601</v>
      </c>
      <c r="KP3" s="1">
        <v>1035929.74179966</v>
      </c>
      <c r="KQ3" s="1">
        <v>2338.4794909416701</v>
      </c>
      <c r="KR3" s="1">
        <v>33598.385636870596</v>
      </c>
      <c r="KS3" s="1">
        <v>42801.322736530601</v>
      </c>
      <c r="KT3" s="1">
        <v>17588.753338862101</v>
      </c>
      <c r="KU3" s="1">
        <v>35999.270662848998</v>
      </c>
      <c r="KV3" s="1">
        <v>919679.44473509095</v>
      </c>
      <c r="KW3" s="1">
        <v>2054575.6746837699</v>
      </c>
      <c r="KX3" s="1">
        <v>200170.593091705</v>
      </c>
      <c r="KY3" s="1">
        <v>1274039.8043067099</v>
      </c>
      <c r="KZ3" s="1">
        <v>31964.289497229001</v>
      </c>
      <c r="LA3" s="1">
        <v>24203.876865600301</v>
      </c>
      <c r="LB3" s="1">
        <v>71383.7414237052</v>
      </c>
      <c r="LC3" s="1">
        <v>22130.7375635147</v>
      </c>
      <c r="LD3" s="1">
        <v>62025.447031970398</v>
      </c>
      <c r="LE3" s="1">
        <v>56990.236139061497</v>
      </c>
      <c r="LF3" s="1">
        <v>206246.72049148599</v>
      </c>
      <c r="LG3" s="1">
        <v>516341.36327581201</v>
      </c>
      <c r="LH3" s="1">
        <v>14198.697295129899</v>
      </c>
      <c r="LI3" s="1">
        <v>13411.9582192463</v>
      </c>
      <c r="LJ3" s="1">
        <v>279893.60750205198</v>
      </c>
      <c r="LK3" s="1">
        <v>204030.21057892399</v>
      </c>
      <c r="LL3" s="1">
        <v>11376.134262130799</v>
      </c>
      <c r="LM3" s="1">
        <v>18215.6354898727</v>
      </c>
      <c r="LN3" s="1">
        <v>6163.13698548912</v>
      </c>
      <c r="LO3" s="1">
        <v>70950.8778584174</v>
      </c>
      <c r="LP3" s="1">
        <v>51414.061103716696</v>
      </c>
      <c r="LQ3" s="1">
        <v>224594.578797822</v>
      </c>
      <c r="LR3" s="1">
        <v>1749387.33786148</v>
      </c>
      <c r="LS3" s="1">
        <v>18172.005397540601</v>
      </c>
      <c r="LT3" s="1">
        <v>8586.9309212919106</v>
      </c>
      <c r="LU3" s="1">
        <v>181332.669999081</v>
      </c>
      <c r="LV3" s="1">
        <v>76857.200656614295</v>
      </c>
      <c r="LW3" s="1">
        <v>4733.7951365640802</v>
      </c>
      <c r="LX3" s="1">
        <v>237747.988526086</v>
      </c>
      <c r="LY3" s="1">
        <v>436411.492973121</v>
      </c>
      <c r="LZ3" s="1">
        <v>171817.071377883</v>
      </c>
      <c r="MA3" s="1">
        <v>75298.735395486699</v>
      </c>
      <c r="MB3" s="1">
        <v>21677192.489256401</v>
      </c>
      <c r="MC3" s="1">
        <v>143143.53019957701</v>
      </c>
      <c r="MD3" s="1">
        <v>40021.992359643002</v>
      </c>
      <c r="ME3" s="1">
        <v>31177.519882635901</v>
      </c>
      <c r="MF3" s="1">
        <v>7230276.0310598398</v>
      </c>
      <c r="MG3" s="1">
        <v>4551854.4681691099</v>
      </c>
      <c r="MH3" s="1">
        <v>5357206.5996228503</v>
      </c>
      <c r="MI3" s="1">
        <v>35532.683351949701</v>
      </c>
      <c r="MJ3" s="1">
        <v>374554.90842949401</v>
      </c>
      <c r="MK3" s="1">
        <v>1083736.9367188399</v>
      </c>
      <c r="ML3" s="1">
        <v>64687.647174000202</v>
      </c>
      <c r="MM3" s="1">
        <v>42291.4769254942</v>
      </c>
      <c r="MN3" s="1">
        <v>197506.844046482</v>
      </c>
      <c r="MO3" s="1">
        <v>183884.913542453</v>
      </c>
      <c r="MP3" s="1">
        <v>13127.493649288899</v>
      </c>
      <c r="MQ3" s="1">
        <v>120082.91708814001</v>
      </c>
      <c r="MR3" s="1">
        <v>1189831.1490795801</v>
      </c>
      <c r="MS3" s="1">
        <v>12074.237089997599</v>
      </c>
      <c r="MT3" s="1">
        <v>3299.8723159921801</v>
      </c>
      <c r="MU3" s="1">
        <v>401029.20066864201</v>
      </c>
      <c r="MV3" s="1">
        <v>322219.69457557099</v>
      </c>
      <c r="MW3" s="1">
        <v>327887.699796236</v>
      </c>
      <c r="MX3" s="1">
        <v>46023.446356761197</v>
      </c>
      <c r="MY3" s="1">
        <v>126880.933003632</v>
      </c>
      <c r="MZ3" s="1">
        <v>5849.2870079381401</v>
      </c>
      <c r="NA3" s="1">
        <v>4080.1468715389801</v>
      </c>
      <c r="NB3" s="1">
        <v>17311.8753108325</v>
      </c>
      <c r="NC3" s="1">
        <v>92536.165655863806</v>
      </c>
      <c r="ND3" s="1">
        <v>66416.027960023202</v>
      </c>
      <c r="NE3" s="1">
        <v>112919.166708167</v>
      </c>
      <c r="NF3" s="1">
        <v>8440.4569618066507</v>
      </c>
      <c r="NG3" s="1">
        <v>81881.253806946494</v>
      </c>
      <c r="NH3" s="1">
        <v>38917.359977964603</v>
      </c>
      <c r="NI3" s="1">
        <v>8192.7074601874792</v>
      </c>
      <c r="NJ3" s="1">
        <v>11792.961001587601</v>
      </c>
      <c r="NK3" s="1">
        <v>18880.703391623101</v>
      </c>
      <c r="NL3" s="1">
        <v>7286.0408214162399</v>
      </c>
      <c r="NM3" s="1">
        <v>90445.115620414595</v>
      </c>
      <c r="NN3" s="1">
        <v>73558.040025613707</v>
      </c>
      <c r="NO3" s="1">
        <v>88259.340734755999</v>
      </c>
      <c r="NP3" s="1">
        <v>14650.799391427499</v>
      </c>
      <c r="NQ3" s="1">
        <v>78665.697109987799</v>
      </c>
      <c r="NR3" s="1">
        <v>1177.0055289386301</v>
      </c>
      <c r="NS3" s="1">
        <v>859661.36460435297</v>
      </c>
      <c r="NT3" s="1">
        <v>56827.224873255996</v>
      </c>
      <c r="NU3" s="1">
        <v>109671.885631735</v>
      </c>
      <c r="NV3" s="1">
        <v>181139.99761613301</v>
      </c>
      <c r="NW3" s="1">
        <v>451437.42721842899</v>
      </c>
      <c r="NX3" s="1">
        <v>56769.847012825303</v>
      </c>
      <c r="NY3" s="1">
        <v>51153.245650892903</v>
      </c>
      <c r="NZ3" s="1">
        <v>2886.77720202299</v>
      </c>
      <c r="OA3" s="1">
        <v>15041.606264444001</v>
      </c>
      <c r="OB3" s="1">
        <v>1616.46460105642</v>
      </c>
      <c r="OC3" s="1">
        <v>1992.96332646464</v>
      </c>
      <c r="OD3" s="1">
        <v>1666.78780219994</v>
      </c>
      <c r="OE3" s="1">
        <v>1268.5657171191599</v>
      </c>
      <c r="OF3" s="1">
        <v>4969.4231887120704</v>
      </c>
      <c r="OG3" s="1">
        <v>3589.2110829078101</v>
      </c>
      <c r="OH3" s="1">
        <v>8240.6554363347495</v>
      </c>
      <c r="OI3" s="1">
        <v>31535.738192975801</v>
      </c>
      <c r="OJ3" s="1">
        <v>964.16763834841197</v>
      </c>
      <c r="OK3" s="1">
        <v>1959.0576034051301</v>
      </c>
      <c r="OL3" s="1">
        <v>441920.70704089501</v>
      </c>
      <c r="OM3" s="1">
        <v>1303.32807990846</v>
      </c>
      <c r="ON3" s="1">
        <v>1022.22536244585</v>
      </c>
      <c r="OO3" s="1">
        <v>296435.05213930103</v>
      </c>
      <c r="OP3" s="1">
        <v>6020.4401596337302</v>
      </c>
      <c r="OQ3" s="1">
        <v>46579.554681083602</v>
      </c>
      <c r="OR3" s="1">
        <v>146869.05782548001</v>
      </c>
      <c r="OS3" s="1">
        <v>18977.8525192214</v>
      </c>
      <c r="OT3" s="1">
        <v>3541838.8385468</v>
      </c>
      <c r="OU3" s="1">
        <v>34425.872133310302</v>
      </c>
      <c r="OV3" s="1">
        <v>3343.6288875627201</v>
      </c>
      <c r="OW3" s="1">
        <v>81090.509884356099</v>
      </c>
      <c r="OX3" s="1">
        <v>141675.130695047</v>
      </c>
      <c r="OY3" s="1">
        <v>537935.19693688303</v>
      </c>
      <c r="OZ3" s="1">
        <v>268207.754290212</v>
      </c>
      <c r="PA3" s="1">
        <v>102543.914218723</v>
      </c>
      <c r="PB3" s="1">
        <v>578890.293358305</v>
      </c>
      <c r="PC3" s="1">
        <v>2520545.47590539</v>
      </c>
      <c r="PD3" s="1">
        <v>7958.55358619455</v>
      </c>
      <c r="PE3" s="1">
        <v>1190748.36649487</v>
      </c>
      <c r="PF3" s="1">
        <v>32389.984060551302</v>
      </c>
    </row>
    <row r="4" spans="1:422">
      <c r="A4" s="6" t="s">
        <v>426</v>
      </c>
      <c r="B4" s="6" t="s">
        <v>427</v>
      </c>
      <c r="C4" s="6" t="s">
        <v>424</v>
      </c>
      <c r="D4" s="1">
        <v>33295.806113599203</v>
      </c>
      <c r="E4" s="1">
        <v>15408.107877824001</v>
      </c>
      <c r="F4" s="1">
        <v>2155.8598741200299</v>
      </c>
      <c r="G4" s="1">
        <v>1685.35658732099</v>
      </c>
      <c r="H4" s="1">
        <v>798.75475341208403</v>
      </c>
      <c r="I4" s="1">
        <v>3755.2169143689998</v>
      </c>
      <c r="J4" s="1">
        <v>3029.1032061872102</v>
      </c>
      <c r="K4" s="1">
        <v>848.13472019591097</v>
      </c>
      <c r="L4" s="1">
        <v>2208.6572045394601</v>
      </c>
      <c r="M4" s="1">
        <v>3177.64367304077</v>
      </c>
      <c r="N4" s="1">
        <v>16435.6693311372</v>
      </c>
      <c r="O4" s="1">
        <v>9580.7671121476105</v>
      </c>
      <c r="P4" s="1">
        <v>12697.8681284838</v>
      </c>
      <c r="Q4" s="1">
        <v>33945.815416117897</v>
      </c>
      <c r="R4" s="1">
        <v>9329.49031848921</v>
      </c>
      <c r="S4" s="1">
        <v>1942.2178504250501</v>
      </c>
      <c r="T4" s="1">
        <v>6316.5782981903603</v>
      </c>
      <c r="U4" s="1">
        <v>63071.538634847398</v>
      </c>
      <c r="V4" s="1">
        <v>73590.339261007306</v>
      </c>
      <c r="W4" s="1">
        <v>22870.054390957001</v>
      </c>
      <c r="X4" s="1">
        <v>1926.22415585664</v>
      </c>
      <c r="Y4" s="1">
        <v>945.11309576736903</v>
      </c>
      <c r="Z4" s="1">
        <v>115914.45600399299</v>
      </c>
      <c r="AA4" s="1">
        <v>1050.5007847311699</v>
      </c>
      <c r="AB4" s="1">
        <v>3685.5854109745101</v>
      </c>
      <c r="AC4" s="1">
        <v>21105.433659957402</v>
      </c>
      <c r="AD4" s="1">
        <v>114666.71166937699</v>
      </c>
      <c r="AE4" s="1">
        <v>5632.90192071616</v>
      </c>
      <c r="AF4" s="1">
        <v>5364.1312787413699</v>
      </c>
      <c r="AG4" s="1">
        <v>1629.4691168275001</v>
      </c>
      <c r="AH4" s="1">
        <v>3825.3855841278901</v>
      </c>
      <c r="AI4" s="1">
        <v>3026.3794484080699</v>
      </c>
      <c r="AJ4" s="1">
        <v>2429.32557843121</v>
      </c>
      <c r="AK4" s="1">
        <v>1310.0295866804499</v>
      </c>
      <c r="AL4" s="1">
        <v>11885.2427478502</v>
      </c>
      <c r="AM4" s="1">
        <v>24230.7486988411</v>
      </c>
      <c r="AN4" s="1">
        <v>21895.423316216598</v>
      </c>
      <c r="AO4" s="1">
        <v>1425.2998117826201</v>
      </c>
      <c r="AP4" s="1">
        <v>140997.25070636501</v>
      </c>
      <c r="AQ4" s="1">
        <v>997073.35845836997</v>
      </c>
      <c r="AR4" s="1">
        <v>13030.564934521401</v>
      </c>
      <c r="AS4" s="1">
        <v>1413137.6740055799</v>
      </c>
      <c r="AT4" s="1">
        <v>29716.187318630102</v>
      </c>
      <c r="AU4" s="1">
        <v>2057.3059136941902</v>
      </c>
      <c r="AV4" s="1">
        <v>14598.824410252701</v>
      </c>
      <c r="AW4" s="1">
        <v>3746.5515612791601</v>
      </c>
      <c r="AX4" s="1">
        <v>9333.5659330266008</v>
      </c>
      <c r="AY4" s="1">
        <v>27068.808147822001</v>
      </c>
      <c r="AZ4" s="1">
        <v>2157.5313530705398</v>
      </c>
      <c r="BA4" s="1">
        <v>4444.8386607461298</v>
      </c>
      <c r="BB4" s="1">
        <v>6183.1047250337497</v>
      </c>
      <c r="BC4" s="1">
        <v>4459.0335119327601</v>
      </c>
      <c r="BD4" s="1">
        <v>30868.3966611873</v>
      </c>
      <c r="BE4" s="1">
        <v>1625.05577913415</v>
      </c>
      <c r="BF4" s="1">
        <v>1141.98644879311</v>
      </c>
      <c r="BG4" s="1">
        <v>10910.358334995301</v>
      </c>
      <c r="BH4" s="1">
        <v>21520.867229034699</v>
      </c>
      <c r="BI4" s="1">
        <v>479065.470491399</v>
      </c>
      <c r="BJ4" s="1">
        <v>14445.5856209089</v>
      </c>
      <c r="BK4" s="1">
        <v>24225.0294628991</v>
      </c>
      <c r="BL4" s="1">
        <v>400554.62526712898</v>
      </c>
      <c r="BM4" s="1">
        <v>5615.1634075973197</v>
      </c>
      <c r="BN4" s="1">
        <v>24456.017738215302</v>
      </c>
      <c r="BO4" s="1">
        <v>4952.8907242901196</v>
      </c>
      <c r="BP4" s="1">
        <v>19883.034998282099</v>
      </c>
      <c r="BQ4" s="1">
        <v>19059.991006930901</v>
      </c>
      <c r="BR4" s="1">
        <v>36338.884699278598</v>
      </c>
      <c r="BS4" s="1">
        <v>75515.064640316297</v>
      </c>
      <c r="BT4" s="1">
        <v>2266.1326454360801</v>
      </c>
      <c r="BU4" s="1">
        <v>14426.037110626199</v>
      </c>
      <c r="BV4" s="1">
        <v>12477.6436308631</v>
      </c>
      <c r="BW4" s="1">
        <v>576328.74585336004</v>
      </c>
      <c r="BX4" s="1">
        <v>58691.1947820813</v>
      </c>
      <c r="BY4" s="1">
        <v>29137.3609124547</v>
      </c>
      <c r="BZ4" s="1">
        <v>3537.6687803292798</v>
      </c>
      <c r="CA4" s="1">
        <v>2103.9669429968799</v>
      </c>
      <c r="CB4" s="1">
        <v>721.91526623798802</v>
      </c>
      <c r="CC4" s="1">
        <v>1456.7055552126701</v>
      </c>
      <c r="CD4" s="1">
        <v>18804.144291693399</v>
      </c>
      <c r="CE4" s="1">
        <v>1105.62747399512</v>
      </c>
      <c r="CF4" s="1">
        <v>7293.4480663026397</v>
      </c>
      <c r="CG4" s="1">
        <v>41251.362288222699</v>
      </c>
      <c r="CH4" s="1">
        <v>9282.6085857398502</v>
      </c>
      <c r="CI4" s="1">
        <v>6275.4574687238801</v>
      </c>
      <c r="CJ4" s="1">
        <v>843.35187454352194</v>
      </c>
      <c r="CK4" s="1">
        <v>887.37428169302905</v>
      </c>
      <c r="CL4" s="1">
        <v>4140.3423644927498</v>
      </c>
      <c r="CM4" s="1">
        <v>10.385567910425801</v>
      </c>
      <c r="CN4" s="1">
        <v>27433.7913063294</v>
      </c>
      <c r="CO4" s="1">
        <v>14685.6275934808</v>
      </c>
      <c r="CP4" s="1">
        <v>64391.080258193899</v>
      </c>
      <c r="CQ4" s="1">
        <v>19453.1407840588</v>
      </c>
      <c r="CR4" s="1">
        <v>489693.068762435</v>
      </c>
      <c r="CS4" s="1">
        <v>77296.001721223802</v>
      </c>
      <c r="CT4" s="1">
        <v>45492.310398122099</v>
      </c>
      <c r="CU4" s="1">
        <v>30107.173990361302</v>
      </c>
      <c r="CV4" s="1">
        <v>3305.0216044920699</v>
      </c>
      <c r="CW4" s="1">
        <v>56409.956225244801</v>
      </c>
      <c r="CX4" s="1">
        <v>621.06530608655805</v>
      </c>
      <c r="CY4" s="1">
        <v>8801.4198656784592</v>
      </c>
      <c r="CZ4" s="1">
        <v>694.29148004432</v>
      </c>
      <c r="DA4" s="1">
        <v>430685.48340007302</v>
      </c>
      <c r="DB4" s="1">
        <v>6965.7374956639496</v>
      </c>
      <c r="DC4" s="1">
        <v>4495.1107441437498</v>
      </c>
      <c r="DD4" s="1">
        <v>4854.4623025880701</v>
      </c>
      <c r="DE4" s="1">
        <v>13098.498554624401</v>
      </c>
      <c r="DF4" s="1">
        <v>3747.0152978975698</v>
      </c>
      <c r="DG4" s="1">
        <v>47961.263325806802</v>
      </c>
      <c r="DH4" s="1">
        <v>613.15207311529298</v>
      </c>
      <c r="DI4" s="1">
        <v>3459.2468860137201</v>
      </c>
      <c r="DJ4" s="1">
        <v>1024.16974455994</v>
      </c>
      <c r="DK4" s="1">
        <v>30395.3512917792</v>
      </c>
      <c r="DL4" s="1">
        <v>302696.53673392802</v>
      </c>
      <c r="DM4" s="1">
        <v>11911.001703996901</v>
      </c>
      <c r="DN4" s="1">
        <v>27991.757621630899</v>
      </c>
      <c r="DO4" s="1">
        <v>268306.45022427803</v>
      </c>
      <c r="DP4" s="1">
        <v>22683.718046868798</v>
      </c>
      <c r="DQ4" s="1">
        <v>17946.2801728747</v>
      </c>
      <c r="DR4" s="1">
        <v>13237.753416059601</v>
      </c>
      <c r="DS4" s="1">
        <v>11278.7035121771</v>
      </c>
      <c r="DT4" s="1">
        <v>1940.09845710434</v>
      </c>
      <c r="DU4" s="1">
        <v>4531.7250353401996</v>
      </c>
      <c r="DV4" s="1">
        <v>1011.17245504794</v>
      </c>
      <c r="DW4" s="1">
        <v>460.05232905519102</v>
      </c>
      <c r="DX4" s="1">
        <v>40891.508601900299</v>
      </c>
      <c r="DY4" s="1">
        <v>531.839094112314</v>
      </c>
      <c r="DZ4" s="1">
        <v>11966.136421052401</v>
      </c>
      <c r="EA4" s="1">
        <v>17723.746829436001</v>
      </c>
      <c r="EB4" s="1">
        <v>30122.0266732409</v>
      </c>
      <c r="EC4" s="1">
        <v>1102.8792015791</v>
      </c>
      <c r="ED4" s="1">
        <v>1724.8482366492101</v>
      </c>
      <c r="EE4" s="1">
        <v>54988.490979418901</v>
      </c>
      <c r="EF4" s="1">
        <v>4720.7328525105504</v>
      </c>
      <c r="EG4" s="1">
        <v>2386.1207744747398</v>
      </c>
      <c r="EH4" s="1">
        <v>3433.16619400334</v>
      </c>
      <c r="EI4" s="1">
        <v>1565.47715972529</v>
      </c>
      <c r="EJ4" s="1">
        <v>38147.201082253603</v>
      </c>
      <c r="EK4" s="1">
        <v>6795.6758692883104</v>
      </c>
      <c r="EL4" s="1">
        <v>2200.2605273172699</v>
      </c>
      <c r="EM4" s="1">
        <v>4144.6659091990596</v>
      </c>
      <c r="EN4" s="1">
        <v>2669.6824018618099</v>
      </c>
      <c r="EO4" s="1">
        <v>73253.466085122302</v>
      </c>
      <c r="EP4" s="1">
        <v>267619.42116775998</v>
      </c>
      <c r="EQ4" s="1">
        <v>79241.1571760402</v>
      </c>
      <c r="ER4" s="1">
        <v>2256.2145060245398</v>
      </c>
      <c r="ES4" s="1">
        <v>19953.2247571792</v>
      </c>
      <c r="ET4" s="1">
        <v>33458.462655801501</v>
      </c>
      <c r="EU4" s="1">
        <v>11911.001703996901</v>
      </c>
      <c r="EV4" s="1">
        <v>20402.344424250899</v>
      </c>
      <c r="EW4" s="1">
        <v>2280678.17189073</v>
      </c>
      <c r="EX4" s="1">
        <v>23565.207826620099</v>
      </c>
      <c r="EY4" s="1">
        <v>3084.3361170225999</v>
      </c>
      <c r="EZ4" s="1">
        <v>7399.9951788244498</v>
      </c>
      <c r="FA4" s="1">
        <v>5154.5961115632399</v>
      </c>
      <c r="FB4" s="1">
        <v>46412.046236447299</v>
      </c>
      <c r="FC4" s="1">
        <v>26948.024644587898</v>
      </c>
      <c r="FD4" s="1">
        <v>12115.3391194653</v>
      </c>
      <c r="FE4" s="1">
        <v>1117.74005965693</v>
      </c>
      <c r="FF4" s="1">
        <v>6589.4201422942797</v>
      </c>
      <c r="FG4" s="1">
        <v>62831.623378449498</v>
      </c>
      <c r="FH4" s="1">
        <v>5080.4004772584503</v>
      </c>
      <c r="FI4" s="1">
        <v>54742.135362882502</v>
      </c>
      <c r="FJ4" s="1">
        <v>555.02773993056201</v>
      </c>
      <c r="FK4" s="1">
        <v>46301.213241887803</v>
      </c>
      <c r="FL4" s="1">
        <v>595159.78592833295</v>
      </c>
      <c r="FM4" s="1">
        <v>8171286.4933714299</v>
      </c>
      <c r="FN4" s="1">
        <v>344915.188675577</v>
      </c>
      <c r="FO4" s="1">
        <v>1523023.3080768301</v>
      </c>
      <c r="FP4" s="1">
        <v>14150.527916594199</v>
      </c>
      <c r="FQ4" s="1">
        <v>22816.8274685779</v>
      </c>
      <c r="FR4" s="1">
        <v>3604.6013981451702</v>
      </c>
      <c r="FS4" s="1">
        <v>1050.19108100156</v>
      </c>
      <c r="FT4" s="1">
        <v>14167.7970177965</v>
      </c>
      <c r="FU4" s="1">
        <v>6315.9642495606304</v>
      </c>
      <c r="FV4" s="1">
        <v>88690.443528936099</v>
      </c>
      <c r="FW4" s="1">
        <v>35897.246616940203</v>
      </c>
      <c r="FX4" s="1">
        <v>4258.54013454087</v>
      </c>
      <c r="FY4" s="1">
        <v>6952.6550858456403</v>
      </c>
      <c r="FZ4" s="1">
        <v>10643.455673001199</v>
      </c>
      <c r="GA4" s="1">
        <v>166788.43247086499</v>
      </c>
      <c r="GB4" s="1">
        <v>26444.932090820101</v>
      </c>
      <c r="GC4" s="1">
        <v>4072.99409462935</v>
      </c>
      <c r="GD4" s="1">
        <v>7458.2821102398902</v>
      </c>
      <c r="GE4" s="1">
        <v>541278.25260270096</v>
      </c>
      <c r="GF4" s="1">
        <v>320097.822621089</v>
      </c>
      <c r="GG4" s="1">
        <v>427982.40958705702</v>
      </c>
      <c r="GH4" s="1">
        <v>538399.321523602</v>
      </c>
      <c r="GI4" s="1">
        <v>19065.6148919554</v>
      </c>
      <c r="GJ4" s="1">
        <v>11874.061233283401</v>
      </c>
      <c r="GK4" s="1">
        <v>16000.196035352599</v>
      </c>
      <c r="GL4" s="1">
        <v>781380.32788566395</v>
      </c>
      <c r="GM4" s="1">
        <v>45325.590660199399</v>
      </c>
      <c r="GN4" s="1">
        <v>29858.610845300798</v>
      </c>
      <c r="GO4" s="1">
        <v>10246.851383737499</v>
      </c>
      <c r="GP4" s="1">
        <v>45176.381117269797</v>
      </c>
      <c r="GQ4" s="1">
        <v>5582.0801694115999</v>
      </c>
      <c r="GR4" s="1">
        <v>848.89763096711499</v>
      </c>
      <c r="GS4" s="1">
        <v>3606.3678792691799</v>
      </c>
      <c r="GT4" s="1">
        <v>24979.5306609379</v>
      </c>
      <c r="GU4" s="1">
        <v>5717.7169943522504</v>
      </c>
      <c r="GV4" s="1">
        <v>77269.418799383406</v>
      </c>
      <c r="GW4" s="1">
        <v>1566.7770851713799</v>
      </c>
      <c r="GX4" s="1">
        <v>3833832.1838757601</v>
      </c>
      <c r="GY4" s="1">
        <v>88441.427968388802</v>
      </c>
      <c r="GZ4" s="1">
        <v>4445.0349384683004</v>
      </c>
      <c r="HA4" s="1">
        <v>733.91773180854398</v>
      </c>
      <c r="HB4" s="1">
        <v>8805.1424389487802</v>
      </c>
      <c r="HC4" s="1">
        <v>167866.13951174999</v>
      </c>
      <c r="HD4" s="1">
        <v>1564.8022723012</v>
      </c>
      <c r="HE4" s="1">
        <v>8553.9580391592699</v>
      </c>
      <c r="HF4" s="1">
        <v>4825.7423739597898</v>
      </c>
      <c r="HG4" s="1">
        <v>3413.9916089060498</v>
      </c>
      <c r="HH4" s="1">
        <v>6356.2109045143297</v>
      </c>
      <c r="HI4" s="1">
        <v>24271.9669453762</v>
      </c>
      <c r="HJ4" s="1">
        <v>1720.5544026519501</v>
      </c>
      <c r="HK4" s="1">
        <v>3865.8011254306898</v>
      </c>
      <c r="HL4" s="1">
        <v>8217.1327426350708</v>
      </c>
      <c r="HM4" s="1">
        <v>1620.3567485650699</v>
      </c>
      <c r="HN4" s="1">
        <v>2326.5405578940099</v>
      </c>
      <c r="HO4" s="1">
        <v>7189.7271942930402</v>
      </c>
      <c r="HP4" s="1">
        <v>6246.6756178175201</v>
      </c>
      <c r="HQ4" s="1">
        <v>790.21310555035495</v>
      </c>
      <c r="HR4" s="1">
        <v>12625.104013829699</v>
      </c>
      <c r="HS4" s="1">
        <v>2950.24271059583</v>
      </c>
      <c r="HT4" s="1">
        <v>2961.7960409265002</v>
      </c>
      <c r="HU4" s="1">
        <v>14632.7370534127</v>
      </c>
      <c r="HV4" s="1">
        <v>2089.54002897499</v>
      </c>
      <c r="HW4" s="1">
        <v>9520.2359049753795</v>
      </c>
      <c r="HX4" s="1">
        <v>310373.511248419</v>
      </c>
      <c r="HY4" s="1">
        <v>46220.638504028902</v>
      </c>
      <c r="HZ4" s="1">
        <v>50611.063306350501</v>
      </c>
      <c r="IA4" s="1">
        <v>9604.9994137297908</v>
      </c>
      <c r="IB4" s="1">
        <v>2660.78056308741</v>
      </c>
      <c r="IC4" s="1">
        <v>10243.518605307099</v>
      </c>
      <c r="ID4" s="1">
        <v>13253.938165269001</v>
      </c>
      <c r="IE4" s="1">
        <v>2546.31929811193</v>
      </c>
      <c r="IF4" s="1">
        <v>46869.746633177499</v>
      </c>
      <c r="IG4" s="1">
        <v>4935.5624586710401</v>
      </c>
      <c r="IH4" s="1">
        <v>221825.63012814801</v>
      </c>
      <c r="II4" s="1">
        <v>13893.177262314999</v>
      </c>
      <c r="IJ4" s="1">
        <v>3606.6496920827799</v>
      </c>
      <c r="IK4" s="1">
        <v>2346.53540396978</v>
      </c>
      <c r="IL4" s="1">
        <v>51197.267174358902</v>
      </c>
      <c r="IM4" s="1">
        <v>36631.008409788701</v>
      </c>
      <c r="IN4" s="1">
        <v>53899.185473091398</v>
      </c>
      <c r="IO4" s="1">
        <v>113155.04129122601</v>
      </c>
      <c r="IP4" s="1">
        <v>52136.353468610898</v>
      </c>
      <c r="IQ4" s="1">
        <v>9997.9460585431898</v>
      </c>
      <c r="IR4" s="1">
        <v>60790.513342723403</v>
      </c>
      <c r="IS4" s="1">
        <v>310258.68419025099</v>
      </c>
      <c r="IT4" s="1">
        <v>9762.2105489010792</v>
      </c>
      <c r="IU4" s="1">
        <v>58771.638746108401</v>
      </c>
      <c r="IV4" s="1">
        <v>47093.340290097403</v>
      </c>
      <c r="IW4" s="1">
        <v>975692.92196272302</v>
      </c>
      <c r="IX4" s="1">
        <v>50764.651031469897</v>
      </c>
      <c r="IY4" s="1">
        <v>288979.36719396699</v>
      </c>
      <c r="IZ4" s="1">
        <v>8767.6198095267391</v>
      </c>
      <c r="JA4" s="1">
        <v>389171.99389576801</v>
      </c>
      <c r="JB4" s="1">
        <v>90596.459712682699</v>
      </c>
      <c r="JC4" s="1">
        <v>43604.856620973202</v>
      </c>
      <c r="JD4" s="1">
        <v>128699.297112004</v>
      </c>
      <c r="JE4" s="1">
        <v>27309.8627684454</v>
      </c>
      <c r="JF4" s="1">
        <v>16916.179463855598</v>
      </c>
      <c r="JG4" s="1">
        <v>10715.532730949901</v>
      </c>
      <c r="JH4" s="1">
        <v>14892.0199077323</v>
      </c>
      <c r="JI4" s="1">
        <v>43689.109134439001</v>
      </c>
      <c r="JJ4" s="1">
        <v>127334.96003261099</v>
      </c>
      <c r="JK4" s="1">
        <v>127640.830335486</v>
      </c>
      <c r="JL4" s="1">
        <v>96909.769687053296</v>
      </c>
      <c r="JM4" s="1">
        <v>62823.874689740602</v>
      </c>
      <c r="JN4" s="1">
        <v>21925.157525584898</v>
      </c>
      <c r="JO4" s="1">
        <v>9086.7304625841807</v>
      </c>
      <c r="JP4" s="1">
        <v>26222.378218736601</v>
      </c>
      <c r="JQ4" s="1">
        <v>36856.9833892143</v>
      </c>
      <c r="JR4" s="1">
        <v>17613.411764787899</v>
      </c>
      <c r="JS4" s="1">
        <v>1099514.21412467</v>
      </c>
      <c r="JT4" s="1">
        <v>448977.69388997601</v>
      </c>
      <c r="JU4" s="1">
        <v>384827.262804244</v>
      </c>
      <c r="JV4" s="1">
        <v>10474.660427446501</v>
      </c>
      <c r="JW4" s="1">
        <v>7394.4645473011497</v>
      </c>
      <c r="JX4" s="1">
        <v>3553.54938909367</v>
      </c>
      <c r="JY4" s="1">
        <v>56308.334237665003</v>
      </c>
      <c r="JZ4" s="1">
        <v>223998.249201664</v>
      </c>
      <c r="KA4" s="1">
        <v>17676.046283818501</v>
      </c>
      <c r="KB4" s="1">
        <v>11689.9513444145</v>
      </c>
      <c r="KC4" s="1">
        <v>22419.857656786899</v>
      </c>
      <c r="KD4" s="1">
        <v>71542.771148251093</v>
      </c>
      <c r="KE4" s="1">
        <v>6401.8734289684799</v>
      </c>
      <c r="KF4" s="1">
        <v>36587.468928183203</v>
      </c>
      <c r="KG4" s="1">
        <v>121065.137191175</v>
      </c>
      <c r="KH4" s="1">
        <v>887940.42718747095</v>
      </c>
      <c r="KI4" s="1">
        <v>1997803.6631644</v>
      </c>
      <c r="KJ4" s="1">
        <v>215201.67113294601</v>
      </c>
      <c r="KK4" s="1">
        <v>106877.481851024</v>
      </c>
      <c r="KL4" s="1">
        <v>2502635.26604051</v>
      </c>
      <c r="KM4" s="1">
        <v>838269.61967816495</v>
      </c>
      <c r="KN4" s="1">
        <v>64442.717689415898</v>
      </c>
      <c r="KO4" s="1">
        <v>1188627.5863979999</v>
      </c>
      <c r="KP4" s="1">
        <v>1168085.5878580101</v>
      </c>
      <c r="KQ4" s="1">
        <v>5038.72573216808</v>
      </c>
      <c r="KR4" s="1">
        <v>36746.122883265401</v>
      </c>
      <c r="KS4" s="1">
        <v>56126.229326998</v>
      </c>
      <c r="KT4" s="1">
        <v>16538.254355475699</v>
      </c>
      <c r="KU4" s="1">
        <v>146951.779448118</v>
      </c>
      <c r="KV4" s="1">
        <v>1151138.3303572601</v>
      </c>
      <c r="KW4" s="1">
        <v>931964.35748200398</v>
      </c>
      <c r="KX4" s="1">
        <v>459279.91067688301</v>
      </c>
      <c r="KY4" s="1">
        <v>1002008.7331598999</v>
      </c>
      <c r="KZ4" s="1">
        <v>34842.1333690705</v>
      </c>
      <c r="LA4" s="1">
        <v>55873.840142654401</v>
      </c>
      <c r="LB4" s="1">
        <v>80085.733440046504</v>
      </c>
      <c r="LC4" s="1">
        <v>23938.9057172965</v>
      </c>
      <c r="LD4" s="1">
        <v>73458.006061044303</v>
      </c>
      <c r="LE4" s="1">
        <v>49248.347718285797</v>
      </c>
      <c r="LF4" s="1">
        <v>102516.312933807</v>
      </c>
      <c r="LG4" s="1">
        <v>599043.89062665496</v>
      </c>
      <c r="LH4" s="1">
        <v>23378.3109979369</v>
      </c>
      <c r="LI4" s="1">
        <v>14825.361614068501</v>
      </c>
      <c r="LJ4" s="1">
        <v>173701.58738032001</v>
      </c>
      <c r="LK4" s="1">
        <v>139869.18609233201</v>
      </c>
      <c r="LL4" s="1">
        <v>10955.3291741671</v>
      </c>
      <c r="LM4" s="1">
        <v>16036.645121958099</v>
      </c>
      <c r="LN4" s="1">
        <v>8166.8966417451402</v>
      </c>
      <c r="LO4" s="1">
        <v>54737.578596804902</v>
      </c>
      <c r="LP4" s="1">
        <v>44555.070585991998</v>
      </c>
      <c r="LQ4" s="1">
        <v>212665.27793025799</v>
      </c>
      <c r="LR4" s="1">
        <v>1567299.5210022801</v>
      </c>
      <c r="LS4" s="1">
        <v>15419.1874504078</v>
      </c>
      <c r="LT4" s="1">
        <v>7669.8285916037803</v>
      </c>
      <c r="LU4" s="1">
        <v>257200.17488081299</v>
      </c>
      <c r="LV4" s="1">
        <v>90403.622757636593</v>
      </c>
      <c r="LW4" s="1">
        <v>6866.7092641659501</v>
      </c>
      <c r="LX4" s="1">
        <v>188979.20443059201</v>
      </c>
      <c r="LY4" s="1">
        <v>629003.99813496601</v>
      </c>
      <c r="LZ4" s="1">
        <v>154414.51644254601</v>
      </c>
      <c r="MA4" s="1">
        <v>81117.422113836394</v>
      </c>
      <c r="MB4" s="1">
        <v>22690955.490703601</v>
      </c>
      <c r="MC4" s="1">
        <v>115262.03436114499</v>
      </c>
      <c r="MD4" s="1">
        <v>61824.953673340198</v>
      </c>
      <c r="ME4" s="1">
        <v>25281.953201005901</v>
      </c>
      <c r="MF4" s="1">
        <v>5687254.0780907897</v>
      </c>
      <c r="MG4" s="1">
        <v>3656259.9283925202</v>
      </c>
      <c r="MH4" s="1">
        <v>5398960.5594735602</v>
      </c>
      <c r="MI4" s="1">
        <v>31676.7569662801</v>
      </c>
      <c r="MJ4" s="1">
        <v>285903.94257356302</v>
      </c>
      <c r="MK4" s="1">
        <v>830077.89586590906</v>
      </c>
      <c r="ML4" s="1">
        <v>137826.97333325501</v>
      </c>
      <c r="MM4" s="1">
        <v>73418.958839451705</v>
      </c>
      <c r="MN4" s="1">
        <v>140583.67209047801</v>
      </c>
      <c r="MO4" s="1">
        <v>163072.08569259199</v>
      </c>
      <c r="MP4" s="1">
        <v>12054.983820572001</v>
      </c>
      <c r="MQ4" s="1">
        <v>85828.983610165495</v>
      </c>
      <c r="MR4" s="1">
        <v>1151335.17506313</v>
      </c>
      <c r="MS4" s="1">
        <v>10397.5640933756</v>
      </c>
      <c r="MT4" s="1">
        <v>2745.6261688792301</v>
      </c>
      <c r="MU4" s="1">
        <v>291049.15539182897</v>
      </c>
      <c r="MV4" s="1">
        <v>313059.70608427998</v>
      </c>
      <c r="MW4" s="1">
        <v>355048.88264072698</v>
      </c>
      <c r="MX4" s="1">
        <v>135180.50862909699</v>
      </c>
      <c r="MY4" s="1">
        <v>101889.727742078</v>
      </c>
      <c r="MZ4" s="1">
        <v>11824.9902302592</v>
      </c>
      <c r="NA4" s="1">
        <v>6775.6501074015196</v>
      </c>
      <c r="NB4" s="1">
        <v>13192.1579701469</v>
      </c>
      <c r="NC4" s="1">
        <v>92522.847771054905</v>
      </c>
      <c r="ND4" s="1">
        <v>59338.717635557201</v>
      </c>
      <c r="NE4" s="1">
        <v>142312.72677154501</v>
      </c>
      <c r="NF4" s="1">
        <v>6722.5652945603797</v>
      </c>
      <c r="NG4" s="1">
        <v>65842.7717648736</v>
      </c>
      <c r="NH4" s="1">
        <v>29895.179901862099</v>
      </c>
      <c r="NI4" s="1">
        <v>6382.3099238151199</v>
      </c>
      <c r="NJ4" s="1">
        <v>14856.0142090767</v>
      </c>
      <c r="NK4" s="1">
        <v>16140.833982718301</v>
      </c>
      <c r="NL4" s="1">
        <v>5076.48027374085</v>
      </c>
      <c r="NM4" s="1">
        <v>78160.998110848697</v>
      </c>
      <c r="NN4" s="1">
        <v>50133.603115750302</v>
      </c>
      <c r="NO4" s="1">
        <v>69166.745361555993</v>
      </c>
      <c r="NP4" s="1">
        <v>10416.138770186701</v>
      </c>
      <c r="NQ4" s="1">
        <v>74603.570904066597</v>
      </c>
      <c r="NR4" s="1">
        <v>924.25454771212105</v>
      </c>
      <c r="NS4" s="1">
        <v>75378.245736384895</v>
      </c>
      <c r="NT4" s="1">
        <v>51027.238737032501</v>
      </c>
      <c r="NU4" s="1">
        <v>95674.268972819205</v>
      </c>
      <c r="NV4" s="1">
        <v>255992.60728730599</v>
      </c>
      <c r="NW4" s="1">
        <v>293582.52469331498</v>
      </c>
      <c r="NX4" s="1">
        <v>61484.224725176602</v>
      </c>
      <c r="NY4" s="1">
        <v>41988.7639598651</v>
      </c>
      <c r="NZ4" s="1">
        <v>5398.6955560261604</v>
      </c>
      <c r="OA4" s="1">
        <v>15827.1636217288</v>
      </c>
      <c r="OB4" s="1">
        <v>1853.2057325292999</v>
      </c>
      <c r="OC4" s="1">
        <v>1973.61243849009</v>
      </c>
      <c r="OD4" s="1">
        <v>1864.7061092603301</v>
      </c>
      <c r="OE4" s="1">
        <v>1897.34662918352</v>
      </c>
      <c r="OF4" s="1">
        <v>4856.4360933051003</v>
      </c>
      <c r="OG4" s="1">
        <v>3910.7156983058399</v>
      </c>
      <c r="OH4" s="1">
        <v>8502.3301108576907</v>
      </c>
      <c r="OI4" s="1">
        <v>86322.182189325598</v>
      </c>
      <c r="OJ4" s="1">
        <v>1035.6612638690999</v>
      </c>
      <c r="OK4" s="1">
        <v>8038.3443327500199</v>
      </c>
      <c r="OL4" s="1">
        <v>544498.60724760697</v>
      </c>
      <c r="OM4" s="1">
        <v>540.98414741531803</v>
      </c>
      <c r="ON4" s="1">
        <v>1161.2762241407399</v>
      </c>
      <c r="OO4" s="1">
        <v>218291.23366532699</v>
      </c>
      <c r="OP4" s="1">
        <v>9843.0564918485707</v>
      </c>
      <c r="OQ4" s="1">
        <v>34981.031690752599</v>
      </c>
      <c r="OR4" s="1">
        <v>90406.744471834303</v>
      </c>
      <c r="OS4" s="1">
        <v>14276.014918823899</v>
      </c>
      <c r="OT4" s="1">
        <v>2797968.5733793802</v>
      </c>
      <c r="OU4" s="1">
        <v>33336.569185511602</v>
      </c>
      <c r="OV4" s="1">
        <v>3665.59536193552</v>
      </c>
      <c r="OW4" s="1">
        <v>82225.691743729796</v>
      </c>
      <c r="OX4" s="1">
        <v>157213.926477967</v>
      </c>
      <c r="OY4" s="1">
        <v>605698.78361450497</v>
      </c>
      <c r="OZ4" s="1">
        <v>174790.19264585199</v>
      </c>
      <c r="PA4" s="1">
        <v>140546.538964368</v>
      </c>
      <c r="PB4" s="1">
        <v>518128.03547426499</v>
      </c>
      <c r="PC4" s="1">
        <v>2737509.6284189802</v>
      </c>
      <c r="PD4" s="1">
        <v>14821.7623966306</v>
      </c>
      <c r="PE4" s="1">
        <v>818858.61031354498</v>
      </c>
      <c r="PF4" s="1">
        <v>36941.790599063097</v>
      </c>
    </row>
    <row r="5" spans="1:422">
      <c r="A5" s="6" t="s">
        <v>428</v>
      </c>
      <c r="B5" s="6" t="s">
        <v>427</v>
      </c>
      <c r="C5" s="6" t="s">
        <v>424</v>
      </c>
      <c r="D5" s="1">
        <v>31313.371482020899</v>
      </c>
      <c r="E5" s="1">
        <v>9875.0334802482794</v>
      </c>
      <c r="F5" s="1">
        <v>1516.80947087769</v>
      </c>
      <c r="G5" s="1">
        <v>1512.38746437395</v>
      </c>
      <c r="H5" s="1">
        <v>3491.5452722341502</v>
      </c>
      <c r="I5" s="1">
        <v>3124.8252621014799</v>
      </c>
      <c r="J5" s="1">
        <v>10476.273505418099</v>
      </c>
      <c r="K5" s="1">
        <v>894.61200376502097</v>
      </c>
      <c r="L5" s="1">
        <v>1935.1151917515699</v>
      </c>
      <c r="M5" s="1">
        <v>3047.24419944791</v>
      </c>
      <c r="N5" s="1">
        <v>34003.409298519698</v>
      </c>
      <c r="O5" s="1">
        <v>11558.413624004401</v>
      </c>
      <c r="P5" s="1">
        <v>14365.890420846299</v>
      </c>
      <c r="Q5" s="1">
        <v>67823.156015796907</v>
      </c>
      <c r="R5" s="1">
        <v>7261.0864970312196</v>
      </c>
      <c r="S5" s="1">
        <v>1984.82554570513</v>
      </c>
      <c r="T5" s="1">
        <v>7560.3575185663303</v>
      </c>
      <c r="U5" s="1">
        <v>44641.851889902799</v>
      </c>
      <c r="V5" s="1">
        <v>87363.173191150301</v>
      </c>
      <c r="W5" s="1">
        <v>20269.877350619099</v>
      </c>
      <c r="X5" s="1">
        <v>2962.2857939502901</v>
      </c>
      <c r="Y5" s="1">
        <v>949.46884156639101</v>
      </c>
      <c r="Z5" s="1">
        <v>111661.44095457</v>
      </c>
      <c r="AA5" s="1">
        <v>914.98978288697299</v>
      </c>
      <c r="AB5" s="1">
        <v>3764.7439657518498</v>
      </c>
      <c r="AC5" s="1">
        <v>18817.038165808601</v>
      </c>
      <c r="AD5" s="1">
        <v>110396.80675986801</v>
      </c>
      <c r="AE5" s="1">
        <v>6279.8142536333198</v>
      </c>
      <c r="AF5" s="1">
        <v>4130.7879185736001</v>
      </c>
      <c r="AG5" s="1">
        <v>1116.9004437803601</v>
      </c>
      <c r="AH5" s="1">
        <v>3184.41979715144</v>
      </c>
      <c r="AI5" s="1">
        <v>497.56519068131098</v>
      </c>
      <c r="AJ5" s="1">
        <v>1950.4592263086099</v>
      </c>
      <c r="AK5" s="1">
        <v>1051.53449541037</v>
      </c>
      <c r="AL5" s="1">
        <v>11113.600361598599</v>
      </c>
      <c r="AM5" s="1">
        <v>22342.7056154323</v>
      </c>
      <c r="AN5" s="1">
        <v>19044.763130813099</v>
      </c>
      <c r="AO5" s="1">
        <v>1557.5846427654601</v>
      </c>
      <c r="AP5" s="1">
        <v>93302.882935169604</v>
      </c>
      <c r="AQ5" s="1">
        <v>878849.90924010903</v>
      </c>
      <c r="AR5" s="1">
        <v>14303.581289965099</v>
      </c>
      <c r="AS5" s="1">
        <v>1482965.08537282</v>
      </c>
      <c r="AT5" s="1">
        <v>19969.2070206233</v>
      </c>
      <c r="AU5" s="1">
        <v>2005.59574684578</v>
      </c>
      <c r="AV5" s="1">
        <v>14810.604815656599</v>
      </c>
      <c r="AW5" s="1">
        <v>7647.3375887611301</v>
      </c>
      <c r="AX5" s="1">
        <v>21727.237192087599</v>
      </c>
      <c r="AY5" s="1">
        <v>20198.415321728</v>
      </c>
      <c r="AZ5" s="1">
        <v>1806.1313243525101</v>
      </c>
      <c r="BA5" s="1">
        <v>4786.6698451832699</v>
      </c>
      <c r="BB5" s="1">
        <v>4691.4519496861703</v>
      </c>
      <c r="BC5" s="1">
        <v>4642.0273350596299</v>
      </c>
      <c r="BD5" s="1">
        <v>27676.346946671401</v>
      </c>
      <c r="BE5" s="1">
        <v>406.357544717015</v>
      </c>
      <c r="BF5" s="1">
        <v>571.90873293240202</v>
      </c>
      <c r="BG5" s="1">
        <v>11229.1482910707</v>
      </c>
      <c r="BH5" s="1">
        <v>17677.821618968999</v>
      </c>
      <c r="BI5" s="1">
        <v>441347.08489967103</v>
      </c>
      <c r="BJ5" s="1">
        <v>18115.856560801702</v>
      </c>
      <c r="BK5" s="1">
        <v>21496.195260823501</v>
      </c>
      <c r="BL5" s="1">
        <v>245694.79219146</v>
      </c>
      <c r="BM5" s="1">
        <v>3880.0875997365201</v>
      </c>
      <c r="BN5" s="1">
        <v>12807.283333863899</v>
      </c>
      <c r="BO5" s="1">
        <v>4851.0425334655201</v>
      </c>
      <c r="BP5" s="1">
        <v>26259.059973892701</v>
      </c>
      <c r="BQ5" s="1">
        <v>538.70525327924099</v>
      </c>
      <c r="BR5" s="1">
        <v>12775.0327288763</v>
      </c>
      <c r="BS5" s="1">
        <v>68735.740207926807</v>
      </c>
      <c r="BT5" s="1">
        <v>925.86448302465806</v>
      </c>
      <c r="BU5" s="1">
        <v>7103.55585972677</v>
      </c>
      <c r="BV5" s="1">
        <v>1229.9341456299801</v>
      </c>
      <c r="BW5" s="1">
        <v>25754.542801756099</v>
      </c>
      <c r="BX5" s="1">
        <v>74042.417180358505</v>
      </c>
      <c r="BY5" s="1">
        <v>11085.5523472647</v>
      </c>
      <c r="BZ5" s="1">
        <v>9151.2633287743902</v>
      </c>
      <c r="CA5" s="1">
        <v>4579.0656099146399</v>
      </c>
      <c r="CB5" s="1">
        <v>2892.00006903845</v>
      </c>
      <c r="CC5" s="1">
        <v>1806.6194840969799</v>
      </c>
      <c r="CD5" s="1">
        <v>17343.838149259402</v>
      </c>
      <c r="CE5" s="1">
        <v>761.117807864263</v>
      </c>
      <c r="CF5" s="1">
        <v>9042.3193319068705</v>
      </c>
      <c r="CG5" s="1">
        <v>46535.193594733501</v>
      </c>
      <c r="CH5" s="1">
        <v>8773.1569375565396</v>
      </c>
      <c r="CI5" s="1">
        <v>19376.5371718065</v>
      </c>
      <c r="CJ5" s="1">
        <v>717.22968631673598</v>
      </c>
      <c r="CK5" s="1">
        <v>1032.0328989234199</v>
      </c>
      <c r="CL5" s="1">
        <v>1021.94296636655</v>
      </c>
      <c r="CM5" s="1">
        <v>41.067788411938402</v>
      </c>
      <c r="CN5" s="1">
        <v>21929.544892733102</v>
      </c>
      <c r="CO5" s="1">
        <v>11425.855722910301</v>
      </c>
      <c r="CP5" s="1">
        <v>48247.056453892299</v>
      </c>
      <c r="CQ5" s="1">
        <v>16352.5962222667</v>
      </c>
      <c r="CR5" s="1">
        <v>415021.53459311201</v>
      </c>
      <c r="CS5" s="1">
        <v>51255.377761226002</v>
      </c>
      <c r="CT5" s="1">
        <v>41436.889526199499</v>
      </c>
      <c r="CU5" s="1">
        <v>19654.0861129765</v>
      </c>
      <c r="CV5" s="1">
        <v>1548.8575537767299</v>
      </c>
      <c r="CW5" s="1">
        <v>3325.66975749319</v>
      </c>
      <c r="CX5" s="1">
        <v>596.37992520402599</v>
      </c>
      <c r="CY5" s="1">
        <v>7979.8505861758904</v>
      </c>
      <c r="CZ5" s="1">
        <v>817.57045804190398</v>
      </c>
      <c r="DA5" s="1">
        <v>566645.02703531994</v>
      </c>
      <c r="DB5" s="1">
        <v>6622.9070955494699</v>
      </c>
      <c r="DC5" s="1">
        <v>4835.8402839620203</v>
      </c>
      <c r="DD5" s="1">
        <v>6518.3051654605897</v>
      </c>
      <c r="DE5" s="1">
        <v>9941.5662199308099</v>
      </c>
      <c r="DF5" s="1">
        <v>3612.66168147998</v>
      </c>
      <c r="DG5" s="1">
        <v>47908.600174960498</v>
      </c>
      <c r="DH5" s="1">
        <v>594.15570507931602</v>
      </c>
      <c r="DI5" s="1">
        <v>2683.4448291959702</v>
      </c>
      <c r="DJ5" s="1">
        <v>1233.40542526593</v>
      </c>
      <c r="DK5" s="1">
        <v>36127.566212089601</v>
      </c>
      <c r="DL5" s="1">
        <v>494609.43118290202</v>
      </c>
      <c r="DM5" s="1">
        <v>17038.993512059598</v>
      </c>
      <c r="DN5" s="1">
        <v>14430.183875979201</v>
      </c>
      <c r="DO5" s="1">
        <v>148780.75715275199</v>
      </c>
      <c r="DP5" s="1">
        <v>31517.4440218489</v>
      </c>
      <c r="DQ5" s="1">
        <v>21849.126206994701</v>
      </c>
      <c r="DR5" s="1">
        <v>29770.461560529599</v>
      </c>
      <c r="DS5" s="1">
        <v>7708.0095699626299</v>
      </c>
      <c r="DT5" s="1">
        <v>2638.95301622433</v>
      </c>
      <c r="DU5" s="1">
        <v>15426.481690745601</v>
      </c>
      <c r="DV5" s="1">
        <v>1985.4380037695801</v>
      </c>
      <c r="DW5" s="1">
        <v>783.20298884175395</v>
      </c>
      <c r="DX5" s="1">
        <v>14606.0874383629</v>
      </c>
      <c r="DY5" s="1">
        <v>472.03335194752702</v>
      </c>
      <c r="DZ5" s="1">
        <v>17119.0158343695</v>
      </c>
      <c r="EA5" s="1">
        <v>14389.101029678401</v>
      </c>
      <c r="EB5" s="1">
        <v>30335.450732297599</v>
      </c>
      <c r="EC5" s="1">
        <v>824.78021212594399</v>
      </c>
      <c r="ED5" s="1">
        <v>1799.09342912185</v>
      </c>
      <c r="EE5" s="1">
        <v>62489.623839917796</v>
      </c>
      <c r="EF5" s="1">
        <v>5981.0069709528698</v>
      </c>
      <c r="EG5" s="1">
        <v>10023.804328697001</v>
      </c>
      <c r="EH5" s="1">
        <v>3805.3429122827802</v>
      </c>
      <c r="EI5" s="1">
        <v>95.601415896113807</v>
      </c>
      <c r="EJ5" s="1">
        <v>53879.535363595503</v>
      </c>
      <c r="EK5" s="1">
        <v>3314.8660741200902</v>
      </c>
      <c r="EL5" s="1">
        <v>2234.9979732993802</v>
      </c>
      <c r="EM5" s="1">
        <v>5377.0751690964798</v>
      </c>
      <c r="EN5" s="1">
        <v>2503.1374558871798</v>
      </c>
      <c r="EO5" s="1">
        <v>59101.913188287101</v>
      </c>
      <c r="EP5" s="1">
        <v>429392.03477798798</v>
      </c>
      <c r="EQ5" s="1">
        <v>73674.828085740301</v>
      </c>
      <c r="ER5" s="1">
        <v>841.71082393111305</v>
      </c>
      <c r="ES5" s="1">
        <v>36321.5790882644</v>
      </c>
      <c r="ET5" s="1">
        <v>39958.853464707798</v>
      </c>
      <c r="EU5" s="1">
        <v>17038.993512059598</v>
      </c>
      <c r="EV5" s="1">
        <v>18217.366019466299</v>
      </c>
      <c r="EW5" s="1">
        <v>2494082.7602309701</v>
      </c>
      <c r="EX5" s="1">
        <v>29164.999890846699</v>
      </c>
      <c r="EY5" s="1">
        <v>2871.9329707224902</v>
      </c>
      <c r="EZ5" s="1">
        <v>5482.20199355156</v>
      </c>
      <c r="FA5" s="1">
        <v>4322.3004526039704</v>
      </c>
      <c r="FB5" s="1">
        <v>13236.840720095701</v>
      </c>
      <c r="FC5" s="1">
        <v>20105.903257026799</v>
      </c>
      <c r="FD5" s="1">
        <v>10425.9053623049</v>
      </c>
      <c r="FE5" s="1">
        <v>3708.3384876418099</v>
      </c>
      <c r="FF5" s="1">
        <v>998.707510043002</v>
      </c>
      <c r="FG5" s="1">
        <v>44464.889958777603</v>
      </c>
      <c r="FH5" s="1">
        <v>4301.2931851470403</v>
      </c>
      <c r="FI5" s="1">
        <v>98937.176581410095</v>
      </c>
      <c r="FJ5" s="1">
        <v>383.07113814439299</v>
      </c>
      <c r="FK5" s="1">
        <v>18722.083198742301</v>
      </c>
      <c r="FL5" s="1">
        <v>642845.64118521602</v>
      </c>
      <c r="FM5" s="1">
        <v>9045795.2738563996</v>
      </c>
      <c r="FN5" s="1">
        <v>549693.86050416797</v>
      </c>
      <c r="FO5" s="1">
        <v>1492199.63270761</v>
      </c>
      <c r="FP5" s="1">
        <v>16372.1974141439</v>
      </c>
      <c r="FQ5" s="1">
        <v>46251.7223444669</v>
      </c>
      <c r="FR5" s="1">
        <v>4111.1397890623502</v>
      </c>
      <c r="FS5" s="1">
        <v>3156.5819361631302</v>
      </c>
      <c r="FT5" s="1">
        <v>3714.3480737227601</v>
      </c>
      <c r="FU5" s="1">
        <v>4840.47776034238</v>
      </c>
      <c r="FV5" s="1">
        <v>76988.7851486984</v>
      </c>
      <c r="FW5" s="1">
        <v>39709.591197954796</v>
      </c>
      <c r="FX5" s="1">
        <v>5330.4458583098103</v>
      </c>
      <c r="FY5" s="1">
        <v>5678.9229259598997</v>
      </c>
      <c r="FZ5" s="1">
        <v>9437.0209817025407</v>
      </c>
      <c r="GA5" s="1">
        <v>154708.146950177</v>
      </c>
      <c r="GB5" s="1">
        <v>32911.717363392097</v>
      </c>
      <c r="GC5" s="1">
        <v>3531.4277901147898</v>
      </c>
      <c r="GD5" s="1">
        <v>14997.124475861499</v>
      </c>
      <c r="GE5" s="1">
        <v>53927.980595053697</v>
      </c>
      <c r="GF5" s="1">
        <v>234356.01375138501</v>
      </c>
      <c r="GG5" s="1">
        <v>1048974.3889450601</v>
      </c>
      <c r="GH5" s="1">
        <v>52282.093542767499</v>
      </c>
      <c r="GI5" s="1">
        <v>23502.597052643199</v>
      </c>
      <c r="GJ5" s="1">
        <v>10190.1875439921</v>
      </c>
      <c r="GK5" s="1">
        <v>506.74279749195199</v>
      </c>
      <c r="GL5" s="1">
        <v>303307.93771333201</v>
      </c>
      <c r="GM5" s="1">
        <v>52326.508704865002</v>
      </c>
      <c r="GN5" s="1">
        <v>17431.2513695538</v>
      </c>
      <c r="GO5" s="1">
        <v>1346.627347847</v>
      </c>
      <c r="GP5" s="1">
        <v>52186.223154226202</v>
      </c>
      <c r="GQ5" s="1">
        <v>2471.0163986438702</v>
      </c>
      <c r="GR5" s="1">
        <v>777.93856513194601</v>
      </c>
      <c r="GS5" s="1">
        <v>4265.0778754370704</v>
      </c>
      <c r="GT5" s="1">
        <v>28352.706125193501</v>
      </c>
      <c r="GU5" s="1">
        <v>1538.37206617067</v>
      </c>
      <c r="GV5" s="1">
        <v>33057.7573712421</v>
      </c>
      <c r="GW5" s="1">
        <v>1363.5071065248301</v>
      </c>
      <c r="GX5" s="1">
        <v>3756639.8087253501</v>
      </c>
      <c r="GY5" s="1">
        <v>72897.868532359804</v>
      </c>
      <c r="GZ5" s="1">
        <v>5286.4033815740004</v>
      </c>
      <c r="HA5" s="1">
        <v>803.87764735900805</v>
      </c>
      <c r="HB5" s="1">
        <v>7886.4010467736898</v>
      </c>
      <c r="HC5" s="1">
        <v>246331.59583630299</v>
      </c>
      <c r="HD5" s="1">
        <v>1492.03119379139</v>
      </c>
      <c r="HE5" s="1">
        <v>7855.4427617523697</v>
      </c>
      <c r="HF5" s="1">
        <v>2861.3686991333998</v>
      </c>
      <c r="HG5" s="1">
        <v>9768.4982281948705</v>
      </c>
      <c r="HH5" s="1">
        <v>3004.6875386432998</v>
      </c>
      <c r="HI5" s="1">
        <v>12776.0765888565</v>
      </c>
      <c r="HJ5" s="1">
        <v>2027.3737354597699</v>
      </c>
      <c r="HK5" s="1">
        <v>3823.5972229755498</v>
      </c>
      <c r="HL5" s="1">
        <v>8642.1429547261196</v>
      </c>
      <c r="HM5" s="1">
        <v>3296.5509686980199</v>
      </c>
      <c r="HN5" s="1">
        <v>3575.3498428254402</v>
      </c>
      <c r="HO5" s="1">
        <v>4516.06751560046</v>
      </c>
      <c r="HP5" s="1">
        <v>7150.3815912907703</v>
      </c>
      <c r="HQ5" s="1">
        <v>1068.05405433235</v>
      </c>
      <c r="HR5" s="1">
        <v>12533.3457676979</v>
      </c>
      <c r="HS5" s="1">
        <v>2679.7884226073102</v>
      </c>
      <c r="HT5" s="1">
        <v>6003.5000613434404</v>
      </c>
      <c r="HU5" s="1">
        <v>14570.207160678799</v>
      </c>
      <c r="HV5" s="1">
        <v>2516.2757390062202</v>
      </c>
      <c r="HW5" s="1">
        <v>19879.3020802545</v>
      </c>
      <c r="HX5" s="1">
        <v>479970.48166797002</v>
      </c>
      <c r="HY5" s="1">
        <v>70289.664258824298</v>
      </c>
      <c r="HZ5" s="1">
        <v>50202.616186209001</v>
      </c>
      <c r="IA5" s="1">
        <v>12521.521232842801</v>
      </c>
      <c r="IB5" s="1">
        <v>5092.4958525141301</v>
      </c>
      <c r="IC5" s="1">
        <v>11343.523860259</v>
      </c>
      <c r="ID5" s="1">
        <v>13027.080764417</v>
      </c>
      <c r="IE5" s="1">
        <v>3074.4317519054998</v>
      </c>
      <c r="IF5" s="1">
        <v>36844.544527907703</v>
      </c>
      <c r="IG5" s="1">
        <v>6875.22076538292</v>
      </c>
      <c r="IH5" s="1">
        <v>683773.662030751</v>
      </c>
      <c r="II5" s="1">
        <v>19869.202636959599</v>
      </c>
      <c r="IJ5" s="1">
        <v>3354.9640121290499</v>
      </c>
      <c r="IK5" s="1">
        <v>4702.6857943379</v>
      </c>
      <c r="IL5" s="1">
        <v>57612.7132232355</v>
      </c>
      <c r="IM5" s="1">
        <v>38053.196161450403</v>
      </c>
      <c r="IN5" s="1">
        <v>77228.260592295599</v>
      </c>
      <c r="IO5" s="1">
        <v>194172.069473724</v>
      </c>
      <c r="IP5" s="1">
        <v>94099.262682331493</v>
      </c>
      <c r="IQ5" s="1">
        <v>5557.58595304967</v>
      </c>
      <c r="IR5" s="1">
        <v>209308.45423212499</v>
      </c>
      <c r="IS5" s="1">
        <v>479776.92519482702</v>
      </c>
      <c r="IT5" s="1">
        <v>13796.5524397057</v>
      </c>
      <c r="IU5" s="1">
        <v>129589.873866636</v>
      </c>
      <c r="IV5" s="1">
        <v>23808.538774504999</v>
      </c>
      <c r="IW5" s="1">
        <v>942809.47380056302</v>
      </c>
      <c r="IX5" s="1">
        <v>48399.910889063402</v>
      </c>
      <c r="IY5" s="1">
        <v>1214257.04605417</v>
      </c>
      <c r="IZ5" s="1">
        <v>8768.0378466597194</v>
      </c>
      <c r="JA5" s="1">
        <v>1310075.2440090701</v>
      </c>
      <c r="JB5" s="1">
        <v>131350.22291208801</v>
      </c>
      <c r="JC5" s="1">
        <v>51090.364486798098</v>
      </c>
      <c r="JD5" s="1">
        <v>110220.0768961</v>
      </c>
      <c r="JE5" s="1">
        <v>63879.118165330503</v>
      </c>
      <c r="JF5" s="1">
        <v>13651.511578478699</v>
      </c>
      <c r="JG5" s="1">
        <v>8035.9467276514997</v>
      </c>
      <c r="JH5" s="1">
        <v>17151.107690499601</v>
      </c>
      <c r="JI5" s="1">
        <v>51127.029558729097</v>
      </c>
      <c r="JJ5" s="1">
        <v>86363.203049204603</v>
      </c>
      <c r="JK5" s="1">
        <v>86697.653377391005</v>
      </c>
      <c r="JL5" s="1">
        <v>59159.300997992301</v>
      </c>
      <c r="JM5" s="1">
        <v>59980.4452179535</v>
      </c>
      <c r="JN5" s="1">
        <v>20657.731530154</v>
      </c>
      <c r="JO5" s="1">
        <v>7799.8221517031297</v>
      </c>
      <c r="JP5" s="1">
        <v>41713.371092873</v>
      </c>
      <c r="JQ5" s="1">
        <v>30384.081691330801</v>
      </c>
      <c r="JR5" s="1">
        <v>21742.049562902801</v>
      </c>
      <c r="JS5" s="1">
        <v>1055540.05578212</v>
      </c>
      <c r="JT5" s="1">
        <v>565394.40051573399</v>
      </c>
      <c r="JU5" s="1">
        <v>370026.84911871201</v>
      </c>
      <c r="JV5" s="1">
        <v>11328.188658388801</v>
      </c>
      <c r="JW5" s="1">
        <v>7289.9476450033499</v>
      </c>
      <c r="JX5" s="1">
        <v>6681.31704242259</v>
      </c>
      <c r="JY5" s="1">
        <v>48348.4863697869</v>
      </c>
      <c r="JZ5" s="1">
        <v>272078.42619225499</v>
      </c>
      <c r="KA5" s="1">
        <v>15765.1916621289</v>
      </c>
      <c r="KB5" s="1">
        <v>43942.123510351797</v>
      </c>
      <c r="KC5" s="1">
        <v>21965.858167702401</v>
      </c>
      <c r="KD5" s="1">
        <v>77265.0149921298</v>
      </c>
      <c r="KE5" s="1">
        <v>5195.7631382440204</v>
      </c>
      <c r="KF5" s="1">
        <v>35704.264609614896</v>
      </c>
      <c r="KG5" s="1">
        <v>105583.38599199599</v>
      </c>
      <c r="KH5" s="1">
        <v>875108.56129886501</v>
      </c>
      <c r="KI5" s="1">
        <v>1912020.86944431</v>
      </c>
      <c r="KJ5" s="1">
        <v>245957.27983399501</v>
      </c>
      <c r="KK5" s="1">
        <v>117697.803652243</v>
      </c>
      <c r="KL5" s="1">
        <v>2662858.3065742198</v>
      </c>
      <c r="KM5" s="1">
        <v>864213.90485982201</v>
      </c>
      <c r="KN5" s="1">
        <v>47756.118168498098</v>
      </c>
      <c r="KO5" s="1">
        <v>1235132.9721112</v>
      </c>
      <c r="KP5" s="1">
        <v>1216478.32152659</v>
      </c>
      <c r="KQ5" s="1">
        <v>2195.4827098983901</v>
      </c>
      <c r="KR5" s="1">
        <v>38890.403241005399</v>
      </c>
      <c r="KS5" s="1">
        <v>42496.705443690997</v>
      </c>
      <c r="KT5" s="1">
        <v>15420.8624188993</v>
      </c>
      <c r="KU5" s="1">
        <v>126073.394782338</v>
      </c>
      <c r="KV5" s="1">
        <v>1460048.52399566</v>
      </c>
      <c r="KW5" s="1">
        <v>777573.23369664396</v>
      </c>
      <c r="KX5" s="1">
        <v>231878.550486058</v>
      </c>
      <c r="KY5" s="1">
        <v>105491.19110936701</v>
      </c>
      <c r="KZ5" s="1">
        <v>33305.871951298403</v>
      </c>
      <c r="LA5" s="1">
        <v>50694.675678462998</v>
      </c>
      <c r="LB5" s="1">
        <v>73304.9466742683</v>
      </c>
      <c r="LC5" s="1">
        <v>18922.816823488702</v>
      </c>
      <c r="LD5" s="1">
        <v>74343.227677326402</v>
      </c>
      <c r="LE5" s="1">
        <v>56938.577858630699</v>
      </c>
      <c r="LF5" s="1">
        <v>83687.8260779595</v>
      </c>
      <c r="LG5" s="1">
        <v>659732.09416190197</v>
      </c>
      <c r="LH5" s="1">
        <v>16481.7255267609</v>
      </c>
      <c r="LI5" s="1">
        <v>15980.2436833339</v>
      </c>
      <c r="LJ5" s="1">
        <v>162414.82161694401</v>
      </c>
      <c r="LK5" s="1">
        <v>142617.56711926701</v>
      </c>
      <c r="LL5" s="1">
        <v>12962.267018328899</v>
      </c>
      <c r="LM5" s="1">
        <v>15518.256227080101</v>
      </c>
      <c r="LN5" s="1">
        <v>5828.0983525564097</v>
      </c>
      <c r="LO5" s="1">
        <v>69241.564317340701</v>
      </c>
      <c r="LP5" s="1">
        <v>43880.038341641797</v>
      </c>
      <c r="LQ5" s="1">
        <v>150178.45181678201</v>
      </c>
      <c r="LR5" s="1">
        <v>1449968.40136472</v>
      </c>
      <c r="LS5" s="1">
        <v>13239.1207514994</v>
      </c>
      <c r="LT5" s="1">
        <v>7149.70156033884</v>
      </c>
      <c r="LU5" s="1">
        <v>159697.76559611401</v>
      </c>
      <c r="LV5" s="1">
        <v>82635.681241087499</v>
      </c>
      <c r="LW5" s="1">
        <v>5260.10994122382</v>
      </c>
      <c r="LX5" s="1">
        <v>177823.185175655</v>
      </c>
      <c r="LY5" s="1">
        <v>470663.073761195</v>
      </c>
      <c r="LZ5" s="1">
        <v>157136.84675615601</v>
      </c>
      <c r="MA5" s="1">
        <v>81595.678433895402</v>
      </c>
      <c r="MB5" s="1">
        <v>19820898.308757499</v>
      </c>
      <c r="MC5" s="1">
        <v>162517.41008906401</v>
      </c>
      <c r="MD5" s="1">
        <v>46956.0312756618</v>
      </c>
      <c r="ME5" s="1">
        <v>33120.0320704572</v>
      </c>
      <c r="MF5" s="1">
        <v>5795153.9984462503</v>
      </c>
      <c r="MG5" s="1">
        <v>5447564.1232303996</v>
      </c>
      <c r="MH5" s="1">
        <v>6641661.0107461596</v>
      </c>
      <c r="MI5" s="1">
        <v>54741.251420385699</v>
      </c>
      <c r="MJ5" s="1">
        <v>411709.75131249003</v>
      </c>
      <c r="MK5" s="1">
        <v>1184169.5601895701</v>
      </c>
      <c r="ML5" s="1">
        <v>101842.94177570799</v>
      </c>
      <c r="MM5" s="1">
        <v>69481.552885043697</v>
      </c>
      <c r="MN5" s="1">
        <v>163903.851058339</v>
      </c>
      <c r="MO5" s="1">
        <v>149815.16263282101</v>
      </c>
      <c r="MP5" s="1">
        <v>11686.868093401001</v>
      </c>
      <c r="MQ5" s="1">
        <v>113985.044347082</v>
      </c>
      <c r="MR5" s="1">
        <v>1120450.8683736201</v>
      </c>
      <c r="MS5" s="1">
        <v>14969.3737691162</v>
      </c>
      <c r="MT5" s="1">
        <v>3271.2186909197198</v>
      </c>
      <c r="MU5" s="1">
        <v>241221.96131692399</v>
      </c>
      <c r="MV5" s="1">
        <v>418138.760079748</v>
      </c>
      <c r="MW5" s="1">
        <v>344983.059247553</v>
      </c>
      <c r="MX5" s="1">
        <v>51645.628761407097</v>
      </c>
      <c r="MY5" s="1">
        <v>119651.007805888</v>
      </c>
      <c r="MZ5" s="1">
        <v>8975.6897429833807</v>
      </c>
      <c r="NA5" s="1">
        <v>5470.5865995191498</v>
      </c>
      <c r="NB5" s="1">
        <v>13429.060463538801</v>
      </c>
      <c r="NC5" s="1">
        <v>97816.544976233097</v>
      </c>
      <c r="ND5" s="1">
        <v>99632.932706166306</v>
      </c>
      <c r="NE5" s="1">
        <v>143428.23756518299</v>
      </c>
      <c r="NF5" s="1">
        <v>9944.6488749670007</v>
      </c>
      <c r="NG5" s="1">
        <v>87388.091870823802</v>
      </c>
      <c r="NH5" s="1">
        <v>39284.5853075798</v>
      </c>
      <c r="NI5" s="1">
        <v>10362.590474607599</v>
      </c>
      <c r="NJ5" s="1">
        <v>14410.085664160901</v>
      </c>
      <c r="NK5" s="1">
        <v>14792.256371412501</v>
      </c>
      <c r="NL5" s="1">
        <v>5922.7310604969998</v>
      </c>
      <c r="NM5" s="1">
        <v>74794.243562832402</v>
      </c>
      <c r="NN5" s="1">
        <v>93122.981668467997</v>
      </c>
      <c r="NO5" s="1">
        <v>73459.190369735603</v>
      </c>
      <c r="NP5" s="1">
        <v>3412.4181030966001</v>
      </c>
      <c r="NQ5" s="1">
        <v>24423.153445830802</v>
      </c>
      <c r="NR5" s="1">
        <v>1003.1506221741899</v>
      </c>
      <c r="NS5" s="1">
        <v>177470.92823630499</v>
      </c>
      <c r="NT5" s="1">
        <v>43055.394536688502</v>
      </c>
      <c r="NU5" s="1">
        <v>139354.00609596501</v>
      </c>
      <c r="NV5" s="1">
        <v>159524.607360147</v>
      </c>
      <c r="NW5" s="1">
        <v>101864.071478356</v>
      </c>
      <c r="NX5" s="1">
        <v>55149.653942766803</v>
      </c>
      <c r="NY5" s="1">
        <v>43919.086030647399</v>
      </c>
      <c r="NZ5" s="1">
        <v>3768.4864794130399</v>
      </c>
      <c r="OA5" s="1">
        <v>13274.8451432277</v>
      </c>
      <c r="OB5" s="1">
        <v>1747.7150989115501</v>
      </c>
      <c r="OC5" s="1">
        <v>1754.35555914772</v>
      </c>
      <c r="OD5" s="1">
        <v>1751.19837207207</v>
      </c>
      <c r="OE5" s="1">
        <v>1700.38088412247</v>
      </c>
      <c r="OF5" s="1">
        <v>5087.52140624411</v>
      </c>
      <c r="OG5" s="1">
        <v>3969.52603592367</v>
      </c>
      <c r="OH5" s="1">
        <v>7741.4562109704302</v>
      </c>
      <c r="OI5" s="1">
        <v>39857.8294471107</v>
      </c>
      <c r="OJ5" s="1">
        <v>208.77352834638799</v>
      </c>
      <c r="OK5" s="1">
        <v>2286.6122229744301</v>
      </c>
      <c r="OL5" s="1">
        <v>429505.86165483203</v>
      </c>
      <c r="OM5" s="1">
        <v>355.75412472348199</v>
      </c>
      <c r="ON5" s="1">
        <v>339.46009216139402</v>
      </c>
      <c r="OO5" s="1">
        <v>221075.59563095</v>
      </c>
      <c r="OP5" s="1">
        <v>5699.5947918074298</v>
      </c>
      <c r="OQ5" s="1">
        <v>24037.387651819001</v>
      </c>
      <c r="OR5" s="1">
        <v>87146.457404288303</v>
      </c>
      <c r="OS5" s="1">
        <v>17143.6703950788</v>
      </c>
      <c r="OT5" s="1">
        <v>3224107.2272254298</v>
      </c>
      <c r="OU5" s="1">
        <v>29731.685267967001</v>
      </c>
      <c r="OV5" s="1">
        <v>3346.05334073616</v>
      </c>
      <c r="OW5" s="1">
        <v>118317.798058691</v>
      </c>
      <c r="OX5" s="1">
        <v>86700.318589324204</v>
      </c>
      <c r="OY5" s="1">
        <v>630469.24725715804</v>
      </c>
      <c r="OZ5" s="1">
        <v>167345.93855358599</v>
      </c>
      <c r="PA5" s="1">
        <v>148685.01706927799</v>
      </c>
      <c r="PB5" s="1">
        <v>521280.38055213098</v>
      </c>
      <c r="PC5" s="1">
        <v>2584771.7354538399</v>
      </c>
      <c r="PD5" s="1">
        <v>9447.2364579801397</v>
      </c>
      <c r="PE5" s="1">
        <v>850363.82360007695</v>
      </c>
      <c r="PF5" s="1">
        <v>34528.475094339701</v>
      </c>
    </row>
    <row r="6" spans="1:422">
      <c r="A6" s="6" t="s">
        <v>429</v>
      </c>
      <c r="B6" s="6" t="s">
        <v>427</v>
      </c>
      <c r="C6" s="6" t="s">
        <v>424</v>
      </c>
      <c r="D6" s="1">
        <v>18324.521903804001</v>
      </c>
      <c r="E6" s="1">
        <v>9868.1916656089797</v>
      </c>
      <c r="F6" s="1">
        <v>1899.66659074018</v>
      </c>
      <c r="G6" s="1">
        <v>2178.1398506015698</v>
      </c>
      <c r="H6" s="1">
        <v>1394.3095778822701</v>
      </c>
      <c r="I6" s="1">
        <v>33176.9844427399</v>
      </c>
      <c r="J6" s="1">
        <v>2062.8332535558602</v>
      </c>
      <c r="K6" s="1">
        <v>31905.007117590601</v>
      </c>
      <c r="L6" s="1">
        <v>1776.04466108257</v>
      </c>
      <c r="M6" s="1">
        <v>3674.1354172411802</v>
      </c>
      <c r="N6" s="1">
        <v>13196.3201242618</v>
      </c>
      <c r="O6" s="1">
        <v>11371.381176723</v>
      </c>
      <c r="P6" s="1">
        <v>10999.861517165</v>
      </c>
      <c r="Q6" s="1">
        <v>53169.4294741298</v>
      </c>
      <c r="R6" s="1">
        <v>13976.273474495099</v>
      </c>
      <c r="S6" s="1">
        <v>1402.86766761166</v>
      </c>
      <c r="T6" s="1">
        <v>4651.5846483720798</v>
      </c>
      <c r="U6" s="1">
        <v>52983.385462307902</v>
      </c>
      <c r="V6" s="1">
        <v>81752.061334325394</v>
      </c>
      <c r="W6" s="1">
        <v>25150.4730880928</v>
      </c>
      <c r="X6" s="1">
        <v>2607.3509774178101</v>
      </c>
      <c r="Y6" s="1">
        <v>1647.8409691459799</v>
      </c>
      <c r="Z6" s="1">
        <v>87058.901101945507</v>
      </c>
      <c r="AA6" s="1">
        <v>911.68554395830995</v>
      </c>
      <c r="AB6" s="1">
        <v>2701.7424918563702</v>
      </c>
      <c r="AC6" s="1">
        <v>14945.6118720019</v>
      </c>
      <c r="AD6" s="1">
        <v>86117.973082307595</v>
      </c>
      <c r="AE6" s="1">
        <v>7005.6398613077199</v>
      </c>
      <c r="AF6" s="1">
        <v>3975.8892651306801</v>
      </c>
      <c r="AG6" s="1">
        <v>8413.0830693615007</v>
      </c>
      <c r="AH6" s="1">
        <v>24948.472012634698</v>
      </c>
      <c r="AI6" s="1">
        <v>1190.73892622073</v>
      </c>
      <c r="AJ6" s="1">
        <v>13423.117212439</v>
      </c>
      <c r="AK6" s="1">
        <v>11922.6853540592</v>
      </c>
      <c r="AL6" s="1">
        <v>11815.191244968501</v>
      </c>
      <c r="AM6" s="1">
        <v>22919.387760009198</v>
      </c>
      <c r="AN6" s="1">
        <v>22348.567215256498</v>
      </c>
      <c r="AO6" s="1">
        <v>1446.0765934567301</v>
      </c>
      <c r="AP6" s="1">
        <v>104719.40850288499</v>
      </c>
      <c r="AQ6" s="1">
        <v>920593.86865933996</v>
      </c>
      <c r="AR6" s="1">
        <v>14556.8547361037</v>
      </c>
      <c r="AS6" s="1">
        <v>1311316.3994857201</v>
      </c>
      <c r="AT6" s="1">
        <v>73402.310157331696</v>
      </c>
      <c r="AU6" s="1">
        <v>1656.12396439542</v>
      </c>
      <c r="AV6" s="1">
        <v>14462.7281204967</v>
      </c>
      <c r="AW6" s="1">
        <v>5866.0184587850499</v>
      </c>
      <c r="AX6" s="1">
        <v>12455.255588153999</v>
      </c>
      <c r="AY6" s="1">
        <v>24635.359925423101</v>
      </c>
      <c r="AZ6" s="1">
        <v>2012.0079430240201</v>
      </c>
      <c r="BA6" s="1">
        <v>5530.2807766719998</v>
      </c>
      <c r="BB6" s="1">
        <v>4706.9419011066202</v>
      </c>
      <c r="BC6" s="1">
        <v>5756.0120254560497</v>
      </c>
      <c r="BD6" s="1">
        <v>46514.854914756099</v>
      </c>
      <c r="BE6" s="1">
        <v>29435.450411880902</v>
      </c>
      <c r="BF6" s="1">
        <v>647.35174787338701</v>
      </c>
      <c r="BG6" s="1">
        <v>7715.5021926969102</v>
      </c>
      <c r="BH6" s="1">
        <v>22520.2866629612</v>
      </c>
      <c r="BI6" s="1">
        <v>524076.31471079797</v>
      </c>
      <c r="BJ6" s="1">
        <v>30285.340154527901</v>
      </c>
      <c r="BK6" s="1">
        <v>26637.906365630399</v>
      </c>
      <c r="BL6" s="1">
        <v>371918.11079024401</v>
      </c>
      <c r="BM6" s="1">
        <v>5377.4411962516897</v>
      </c>
      <c r="BN6" s="1">
        <v>25578.279229523301</v>
      </c>
      <c r="BO6" s="1">
        <v>4980.37576610005</v>
      </c>
      <c r="BP6" s="1">
        <v>25148.093499132701</v>
      </c>
      <c r="BQ6" s="1">
        <v>37782.185919704803</v>
      </c>
      <c r="BR6" s="1">
        <v>33363.359243354898</v>
      </c>
      <c r="BS6" s="1">
        <v>354963.10950945801</v>
      </c>
      <c r="BT6" s="1">
        <v>3072.8393503246498</v>
      </c>
      <c r="BU6" s="1">
        <v>28358.6876598212</v>
      </c>
      <c r="BV6" s="1">
        <v>12573.974434347299</v>
      </c>
      <c r="BW6" s="1">
        <v>397128.52088849898</v>
      </c>
      <c r="BX6" s="1">
        <v>39391.977092984198</v>
      </c>
      <c r="BY6" s="1">
        <v>27134.8770077681</v>
      </c>
      <c r="BZ6" s="1">
        <v>8840.2729511384605</v>
      </c>
      <c r="CA6" s="1">
        <v>3116.1469792327798</v>
      </c>
      <c r="CB6" s="1">
        <v>713.10722247207696</v>
      </c>
      <c r="CC6" s="1">
        <v>7157.1424300333802</v>
      </c>
      <c r="CD6" s="1">
        <v>18179.892664442599</v>
      </c>
      <c r="CE6" s="1">
        <v>1656.3546042583</v>
      </c>
      <c r="CF6" s="1">
        <v>56.9731974440421</v>
      </c>
      <c r="CG6" s="1">
        <v>46574.687194412501</v>
      </c>
      <c r="CH6" s="1">
        <v>40763.540535812797</v>
      </c>
      <c r="CI6" s="1">
        <v>30603.024084065699</v>
      </c>
      <c r="CJ6" s="1">
        <v>339.67354740062899</v>
      </c>
      <c r="CK6" s="1">
        <v>5962.7278585432996</v>
      </c>
      <c r="CL6" s="1">
        <v>846.73406535700303</v>
      </c>
      <c r="CM6" s="1">
        <v>1836.7266000531599</v>
      </c>
      <c r="CN6" s="1">
        <v>76256.533582806296</v>
      </c>
      <c r="CO6" s="1">
        <v>25082.960305590499</v>
      </c>
      <c r="CP6" s="1">
        <v>85686.629706776599</v>
      </c>
      <c r="CQ6" s="1">
        <v>23242.559750965898</v>
      </c>
      <c r="CR6" s="1">
        <v>396256.50721215102</v>
      </c>
      <c r="CS6" s="1">
        <v>28199.537174749199</v>
      </c>
      <c r="CT6" s="1">
        <v>38687.319953061597</v>
      </c>
      <c r="CU6" s="1">
        <v>20848.970201826</v>
      </c>
      <c r="CV6" s="1">
        <v>4016.3309476903901</v>
      </c>
      <c r="CW6" s="1">
        <v>9496.8733104711901</v>
      </c>
      <c r="CX6" s="1">
        <v>5577.6803770197803</v>
      </c>
      <c r="CY6" s="1">
        <v>7382.2488508279002</v>
      </c>
      <c r="CZ6" s="1">
        <v>884.24658557836597</v>
      </c>
      <c r="DA6" s="1">
        <v>372861.54134656501</v>
      </c>
      <c r="DB6" s="1">
        <v>5487.6700580939396</v>
      </c>
      <c r="DC6" s="1">
        <v>8057.1956988727998</v>
      </c>
      <c r="DD6" s="1">
        <v>4217.4087894098702</v>
      </c>
      <c r="DE6" s="1">
        <v>16575.817359717901</v>
      </c>
      <c r="DF6" s="1">
        <v>4500.6656632598297</v>
      </c>
      <c r="DG6" s="1">
        <v>47999.470889797703</v>
      </c>
      <c r="DH6" s="1">
        <v>5510.2310273736202</v>
      </c>
      <c r="DI6" s="1">
        <v>3372.1836256687602</v>
      </c>
      <c r="DJ6" s="1">
        <v>824.83947539366602</v>
      </c>
      <c r="DK6" s="1">
        <v>25375.7828529014</v>
      </c>
      <c r="DL6" s="1">
        <v>281890.001300734</v>
      </c>
      <c r="DM6" s="1">
        <v>10269.4210816</v>
      </c>
      <c r="DN6" s="1">
        <v>8535.9206810749602</v>
      </c>
      <c r="DO6" s="1">
        <v>282958.63458901102</v>
      </c>
      <c r="DP6" s="1">
        <v>25234.6362883859</v>
      </c>
      <c r="DQ6" s="1">
        <v>17282.9244472664</v>
      </c>
      <c r="DR6" s="1">
        <v>16448.5928508738</v>
      </c>
      <c r="DS6" s="1">
        <v>3322.9450212862098</v>
      </c>
      <c r="DT6" s="1">
        <v>1252.8702533017199</v>
      </c>
      <c r="DU6" s="1">
        <v>2384.42478724987</v>
      </c>
      <c r="DV6" s="1">
        <v>421.26028780952697</v>
      </c>
      <c r="DW6" s="1">
        <v>132.60062733877399</v>
      </c>
      <c r="DX6" s="1">
        <v>5980.7951343581399</v>
      </c>
      <c r="DY6" s="1">
        <v>179.50024777709001</v>
      </c>
      <c r="DZ6" s="1">
        <v>10319.8956651845</v>
      </c>
      <c r="EA6" s="1">
        <v>17121.1677078393</v>
      </c>
      <c r="EB6" s="1">
        <v>14857.2911521924</v>
      </c>
      <c r="EC6" s="1">
        <v>778.50604832449505</v>
      </c>
      <c r="ED6" s="1">
        <v>1925.51962037728</v>
      </c>
      <c r="EE6" s="1">
        <v>26004.775664393099</v>
      </c>
      <c r="EF6" s="1">
        <v>2968.79810109666</v>
      </c>
      <c r="EG6" s="1">
        <v>1086.3350956438801</v>
      </c>
      <c r="EH6" s="1">
        <v>24117.470501339401</v>
      </c>
      <c r="EI6" s="1">
        <v>44739.883880707101</v>
      </c>
      <c r="EJ6" s="1">
        <v>35985.418380197203</v>
      </c>
      <c r="EK6" s="1">
        <v>865.028073067842</v>
      </c>
      <c r="EL6" s="1">
        <v>1951.0047244663399</v>
      </c>
      <c r="EM6" s="1">
        <v>4605.3185489500402</v>
      </c>
      <c r="EN6" s="1">
        <v>3547.5494538376702</v>
      </c>
      <c r="EO6" s="1">
        <v>93839.136489134296</v>
      </c>
      <c r="EP6" s="1">
        <v>221682.617135134</v>
      </c>
      <c r="EQ6" s="1">
        <v>45632.265684234</v>
      </c>
      <c r="ER6" s="1">
        <v>4777.3669599774703</v>
      </c>
      <c r="ES6" s="1">
        <v>23095.756574614399</v>
      </c>
      <c r="ET6" s="1">
        <v>38239.1717286403</v>
      </c>
      <c r="EU6" s="1">
        <v>10269.4210816</v>
      </c>
      <c r="EV6" s="1">
        <v>16028.1765843885</v>
      </c>
      <c r="EW6" s="1">
        <v>2089987.30457562</v>
      </c>
      <c r="EX6" s="1">
        <v>36978.752559660803</v>
      </c>
      <c r="EY6" s="1">
        <v>3043.4692925612999</v>
      </c>
      <c r="EZ6" s="1">
        <v>15029.6351895484</v>
      </c>
      <c r="FA6" s="1">
        <v>10530.575522505</v>
      </c>
      <c r="FB6" s="1">
        <v>20833.149009615299</v>
      </c>
      <c r="FC6" s="1">
        <v>24556.376107341301</v>
      </c>
      <c r="FD6" s="1">
        <v>29358.723918051099</v>
      </c>
      <c r="FE6" s="1">
        <v>15010.7046800068</v>
      </c>
      <c r="FF6" s="1">
        <v>437.47000507820002</v>
      </c>
      <c r="FG6" s="1">
        <v>52813.204910260698</v>
      </c>
      <c r="FH6" s="1">
        <v>4235.8970534281698</v>
      </c>
      <c r="FI6" s="1">
        <v>34690.938442403902</v>
      </c>
      <c r="FJ6" s="1">
        <v>353.134276677451</v>
      </c>
      <c r="FK6" s="1">
        <v>41605.186234002998</v>
      </c>
      <c r="FL6" s="1">
        <v>467713.62014122301</v>
      </c>
      <c r="FM6" s="1">
        <v>8375037.9328878699</v>
      </c>
      <c r="FN6" s="1">
        <v>197970.29013733601</v>
      </c>
      <c r="FO6" s="1">
        <v>1041926.89430295</v>
      </c>
      <c r="FP6" s="1">
        <v>10830.4458868039</v>
      </c>
      <c r="FQ6" s="1">
        <v>29478.914809932601</v>
      </c>
      <c r="FR6" s="1">
        <v>3515.55962086933</v>
      </c>
      <c r="FS6" s="1">
        <v>1390.49822924572</v>
      </c>
      <c r="FT6" s="1">
        <v>1168.95127210142</v>
      </c>
      <c r="FU6" s="1">
        <v>3248.7069358946001</v>
      </c>
      <c r="FV6" s="1">
        <v>78229.745042012102</v>
      </c>
      <c r="FW6" s="1">
        <v>60027.4171719324</v>
      </c>
      <c r="FX6" s="1">
        <v>4574.1991736222499</v>
      </c>
      <c r="FY6" s="1">
        <v>3764.0848383622501</v>
      </c>
      <c r="FZ6" s="1">
        <v>5264.0287022544699</v>
      </c>
      <c r="GA6" s="1">
        <v>157596.05670899601</v>
      </c>
      <c r="GB6" s="1">
        <v>34675.885707951202</v>
      </c>
      <c r="GC6" s="1">
        <v>1523.0368398073599</v>
      </c>
      <c r="GD6" s="1">
        <v>5537.3670255074903</v>
      </c>
      <c r="GE6" s="1">
        <v>280863.24786734901</v>
      </c>
      <c r="GF6" s="1">
        <v>340748.15279014403</v>
      </c>
      <c r="GG6" s="1">
        <v>1622076.80615394</v>
      </c>
      <c r="GH6" s="1">
        <v>279905.38613773999</v>
      </c>
      <c r="GI6" s="1">
        <v>12505.269848346101</v>
      </c>
      <c r="GJ6" s="1">
        <v>55927.3477099503</v>
      </c>
      <c r="GK6" s="1">
        <v>30846.0130624671</v>
      </c>
      <c r="GL6" s="1">
        <v>256688.56313630301</v>
      </c>
      <c r="GM6" s="1">
        <v>45332.888869299997</v>
      </c>
      <c r="GN6" s="1">
        <v>26522.885986899</v>
      </c>
      <c r="GO6" s="1">
        <v>1641.30749458679</v>
      </c>
      <c r="GP6" s="1">
        <v>45204.752771382497</v>
      </c>
      <c r="GQ6" s="1">
        <v>1406.1649050913099</v>
      </c>
      <c r="GR6" s="1">
        <v>515.20223284737096</v>
      </c>
      <c r="GS6" s="1">
        <v>3627.35005433883</v>
      </c>
      <c r="GT6" s="1">
        <v>20551.985044519399</v>
      </c>
      <c r="GU6" s="1">
        <v>3795.1903830719102</v>
      </c>
      <c r="GV6" s="1">
        <v>52570.133275401997</v>
      </c>
      <c r="GW6" s="1">
        <v>3443.0240039335799</v>
      </c>
      <c r="GX6" s="1">
        <v>3874671.9146908601</v>
      </c>
      <c r="GY6" s="1">
        <v>78910.029640677996</v>
      </c>
      <c r="GZ6" s="1">
        <v>14554.374971387901</v>
      </c>
      <c r="HA6" s="1">
        <v>2055.4650885761598</v>
      </c>
      <c r="HB6" s="1">
        <v>6801.3043630966604</v>
      </c>
      <c r="HC6" s="1">
        <v>192954.29073365999</v>
      </c>
      <c r="HD6" s="1">
        <v>1564.0159998476499</v>
      </c>
      <c r="HE6" s="1">
        <v>8320.03353769569</v>
      </c>
      <c r="HF6" s="1">
        <v>4625.5457848363503</v>
      </c>
      <c r="HG6" s="1">
        <v>9262.3646789266895</v>
      </c>
      <c r="HH6" s="1">
        <v>6834.4404522765499</v>
      </c>
      <c r="HI6" s="1">
        <v>25758.464084502801</v>
      </c>
      <c r="HJ6" s="1">
        <v>1409.8935850059499</v>
      </c>
      <c r="HK6" s="1">
        <v>3569.59469988005</v>
      </c>
      <c r="HL6" s="1">
        <v>46698.076991640199</v>
      </c>
      <c r="HM6" s="1">
        <v>2563.9291463652398</v>
      </c>
      <c r="HN6" s="1">
        <v>1577.3129654029401</v>
      </c>
      <c r="HO6" s="1">
        <v>1841.69022892462</v>
      </c>
      <c r="HP6" s="1">
        <v>5087.9144057621397</v>
      </c>
      <c r="HQ6" s="1">
        <v>808.58313996984498</v>
      </c>
      <c r="HR6" s="1">
        <v>11980.644559480599</v>
      </c>
      <c r="HS6" s="1">
        <v>2150.45584818204</v>
      </c>
      <c r="HT6" s="1">
        <v>4831.8786213684998</v>
      </c>
      <c r="HU6" s="1">
        <v>14816.333156660899</v>
      </c>
      <c r="HV6" s="1">
        <v>1737.41345987512</v>
      </c>
      <c r="HW6" s="1">
        <v>9416.4838592873202</v>
      </c>
      <c r="HX6" s="1">
        <v>419771.673727919</v>
      </c>
      <c r="HY6" s="1">
        <v>11855.6577412888</v>
      </c>
      <c r="HZ6" s="1">
        <v>49455.581605320702</v>
      </c>
      <c r="IA6" s="1">
        <v>10197.478033142301</v>
      </c>
      <c r="IB6" s="1">
        <v>1976.54645921566</v>
      </c>
      <c r="IC6" s="1">
        <v>26210.9314599071</v>
      </c>
      <c r="ID6" s="1">
        <v>7080.7317080349303</v>
      </c>
      <c r="IE6" s="1">
        <v>1856.34529435485</v>
      </c>
      <c r="IF6" s="1">
        <v>30047.4174082643</v>
      </c>
      <c r="IG6" s="1">
        <v>4484.6589748213901</v>
      </c>
      <c r="IH6" s="1">
        <v>227836.98813347801</v>
      </c>
      <c r="II6" s="1">
        <v>11010.692294889999</v>
      </c>
      <c r="IJ6" s="1">
        <v>2093.6935298980202</v>
      </c>
      <c r="IK6" s="1">
        <v>1543.45597383584</v>
      </c>
      <c r="IL6" s="1">
        <v>84604.468498286195</v>
      </c>
      <c r="IM6" s="1">
        <v>31726.278701897401</v>
      </c>
      <c r="IN6" s="1">
        <v>45692.2116375599</v>
      </c>
      <c r="IO6" s="1">
        <v>174198.85141137001</v>
      </c>
      <c r="IP6" s="1">
        <v>39565.575652202402</v>
      </c>
      <c r="IQ6" s="1">
        <v>4108.0371922611803</v>
      </c>
      <c r="IR6" s="1">
        <v>34232.7872295458</v>
      </c>
      <c r="IS6" s="1">
        <v>419649.86928935401</v>
      </c>
      <c r="IT6" s="1">
        <v>6107.0932899671197</v>
      </c>
      <c r="IU6" s="1">
        <v>128501.221522012</v>
      </c>
      <c r="IV6" s="1">
        <v>37054.0180423239</v>
      </c>
      <c r="IW6" s="1">
        <v>737048.12004301604</v>
      </c>
      <c r="IX6" s="1">
        <v>39458.080395179597</v>
      </c>
      <c r="IY6" s="1">
        <v>209931.89651025899</v>
      </c>
      <c r="IZ6" s="1">
        <v>11962.712321388</v>
      </c>
      <c r="JA6" s="1">
        <v>361535.49705625599</v>
      </c>
      <c r="JB6" s="1">
        <v>71239.782896281904</v>
      </c>
      <c r="JC6" s="1">
        <v>43388.304746943402</v>
      </c>
      <c r="JD6" s="1">
        <v>186100.65654083801</v>
      </c>
      <c r="JE6" s="1">
        <v>16058.557093601299</v>
      </c>
      <c r="JF6" s="1">
        <v>25574.699016734499</v>
      </c>
      <c r="JG6" s="1">
        <v>12178.883752469999</v>
      </c>
      <c r="JH6" s="1">
        <v>10754.9070251959</v>
      </c>
      <c r="JI6" s="1">
        <v>43438.730473815798</v>
      </c>
      <c r="JJ6" s="1">
        <v>96724.924931035901</v>
      </c>
      <c r="JK6" s="1">
        <v>97081.818339213496</v>
      </c>
      <c r="JL6" s="1">
        <v>11295.662932862</v>
      </c>
      <c r="JM6" s="1">
        <v>66378.908755986296</v>
      </c>
      <c r="JN6" s="1">
        <v>38219.553769415899</v>
      </c>
      <c r="JO6" s="1">
        <v>17863.619638452499</v>
      </c>
      <c r="JP6" s="1">
        <v>32370.800138996601</v>
      </c>
      <c r="JQ6" s="1">
        <v>31616.9752139138</v>
      </c>
      <c r="JR6" s="1">
        <v>5653.9831434815897</v>
      </c>
      <c r="JS6" s="1">
        <v>1317029.57331449</v>
      </c>
      <c r="JT6" s="1">
        <v>760820.20324407401</v>
      </c>
      <c r="JU6" s="1">
        <v>344340.54598362802</v>
      </c>
      <c r="JV6" s="1">
        <v>10823.6075370497</v>
      </c>
      <c r="JW6" s="1">
        <v>7470.8045690480203</v>
      </c>
      <c r="JX6" s="1">
        <v>2280.2796714422402</v>
      </c>
      <c r="JY6" s="1">
        <v>51740.602116081202</v>
      </c>
      <c r="JZ6" s="1">
        <v>358472.95880688098</v>
      </c>
      <c r="KA6" s="1">
        <v>33513.014750494098</v>
      </c>
      <c r="KB6" s="1">
        <v>164242.84408842199</v>
      </c>
      <c r="KC6" s="1">
        <v>19770.6706215544</v>
      </c>
      <c r="KD6" s="1">
        <v>74318.140325732107</v>
      </c>
      <c r="KE6" s="1">
        <v>6536.9519006953997</v>
      </c>
      <c r="KF6" s="1">
        <v>32472.684672431002</v>
      </c>
      <c r="KG6" s="1">
        <v>105729.89393578999</v>
      </c>
      <c r="KH6" s="1">
        <v>922310.90678962204</v>
      </c>
      <c r="KI6" s="1">
        <v>1945982.2311899499</v>
      </c>
      <c r="KJ6" s="1">
        <v>273586.58740521403</v>
      </c>
      <c r="KK6" s="1">
        <v>124554.386228915</v>
      </c>
      <c r="KL6" s="1">
        <v>2560841.59679012</v>
      </c>
      <c r="KM6" s="1">
        <v>1101874.89549615</v>
      </c>
      <c r="KN6" s="1">
        <v>75171.726469603993</v>
      </c>
      <c r="KO6" s="1">
        <v>1328171.19979993</v>
      </c>
      <c r="KP6" s="1">
        <v>1184670.57876103</v>
      </c>
      <c r="KQ6" s="1">
        <v>3339.5224649584102</v>
      </c>
      <c r="KR6" s="1">
        <v>48324.589767214798</v>
      </c>
      <c r="KS6" s="1">
        <v>46654.655906433502</v>
      </c>
      <c r="KT6" s="1">
        <v>30016.386172974999</v>
      </c>
      <c r="KU6" s="1">
        <v>105188.422412534</v>
      </c>
      <c r="KV6" s="1">
        <v>1196960.21759397</v>
      </c>
      <c r="KW6" s="1">
        <v>858489.93672426697</v>
      </c>
      <c r="KX6" s="1">
        <v>355818.95511702902</v>
      </c>
      <c r="KY6" s="1">
        <v>106299.090183668</v>
      </c>
      <c r="KZ6" s="1">
        <v>27210.195748000799</v>
      </c>
      <c r="LA6" s="1">
        <v>30387.273095167999</v>
      </c>
      <c r="LB6" s="1">
        <v>81651.140607090594</v>
      </c>
      <c r="LC6" s="1">
        <v>37705.404377655403</v>
      </c>
      <c r="LD6" s="1">
        <v>60842.000865912698</v>
      </c>
      <c r="LE6" s="1">
        <v>60527.276081873897</v>
      </c>
      <c r="LF6" s="1">
        <v>87382.191615013406</v>
      </c>
      <c r="LG6" s="1">
        <v>540860.24522858404</v>
      </c>
      <c r="LH6" s="1">
        <v>27278.649453046499</v>
      </c>
      <c r="LI6" s="1">
        <v>18266.687100595798</v>
      </c>
      <c r="LJ6" s="1">
        <v>132233.44908284099</v>
      </c>
      <c r="LK6" s="1">
        <v>105358.624637317</v>
      </c>
      <c r="LL6" s="1">
        <v>10236.037892292399</v>
      </c>
      <c r="LM6" s="1">
        <v>16788.094502028001</v>
      </c>
      <c r="LN6" s="1">
        <v>6097.8439811292001</v>
      </c>
      <c r="LO6" s="1">
        <v>39179.014256034301</v>
      </c>
      <c r="LP6" s="1">
        <v>49755.335822365298</v>
      </c>
      <c r="LQ6" s="1">
        <v>200220.76676466499</v>
      </c>
      <c r="LR6" s="1">
        <v>1619341.22891249</v>
      </c>
      <c r="LS6" s="1">
        <v>15054.9105791001</v>
      </c>
      <c r="LT6" s="1">
        <v>7208.9146113688703</v>
      </c>
      <c r="LU6" s="1">
        <v>295488.02439982502</v>
      </c>
      <c r="LV6" s="1">
        <v>186441.794883258</v>
      </c>
      <c r="LW6" s="1">
        <v>5028.7002797468103</v>
      </c>
      <c r="LX6" s="1">
        <v>373174.51846557797</v>
      </c>
      <c r="LY6" s="1">
        <v>651221.813570895</v>
      </c>
      <c r="LZ6" s="1">
        <v>85369.152374096797</v>
      </c>
      <c r="MA6" s="1">
        <v>84084.321713281897</v>
      </c>
      <c r="MB6" s="1">
        <v>30607720.907251701</v>
      </c>
      <c r="MC6" s="1">
        <v>88170.043624382495</v>
      </c>
      <c r="MD6" s="1">
        <v>35842.121450871302</v>
      </c>
      <c r="ME6" s="1">
        <v>19765.076519939899</v>
      </c>
      <c r="MF6" s="1">
        <v>5130820.21477756</v>
      </c>
      <c r="MG6" s="1">
        <v>2498102.0007827198</v>
      </c>
      <c r="MH6" s="1">
        <v>4120375.22599742</v>
      </c>
      <c r="MI6" s="1">
        <v>22095.2559674925</v>
      </c>
      <c r="MJ6" s="1">
        <v>455875.70776878198</v>
      </c>
      <c r="MK6" s="1">
        <v>663313.82602336397</v>
      </c>
      <c r="ML6" s="1">
        <v>39713.724999128099</v>
      </c>
      <c r="MM6" s="1">
        <v>31951.7985804366</v>
      </c>
      <c r="MN6" s="1">
        <v>80959.443389502703</v>
      </c>
      <c r="MO6" s="1">
        <v>195354.12165012199</v>
      </c>
      <c r="MP6" s="1">
        <v>6874.9549071947004</v>
      </c>
      <c r="MQ6" s="1">
        <v>86525.159073056304</v>
      </c>
      <c r="MR6" s="1">
        <v>878413.16910441301</v>
      </c>
      <c r="MS6" s="1">
        <v>7453.5070187573601</v>
      </c>
      <c r="MT6" s="1">
        <v>1993.8095035318199</v>
      </c>
      <c r="MU6" s="1">
        <v>482376.44041291298</v>
      </c>
      <c r="MV6" s="1">
        <v>252789.504536052</v>
      </c>
      <c r="MW6" s="1">
        <v>253662.57614358701</v>
      </c>
      <c r="MX6" s="1">
        <v>30186.326805875298</v>
      </c>
      <c r="MY6" s="1">
        <v>78010.360743268</v>
      </c>
      <c r="MZ6" s="1">
        <v>4264.8584207150798</v>
      </c>
      <c r="NA6" s="1">
        <v>3298.4801874977202</v>
      </c>
      <c r="NB6" s="1">
        <v>8452.5725298640991</v>
      </c>
      <c r="NC6" s="1">
        <v>137077.46514059001</v>
      </c>
      <c r="ND6" s="1">
        <v>42122.633863496703</v>
      </c>
      <c r="NE6" s="1">
        <v>82951.078501349199</v>
      </c>
      <c r="NF6" s="1">
        <v>4087.2077226194701</v>
      </c>
      <c r="NG6" s="1">
        <v>39454.866529530504</v>
      </c>
      <c r="NH6" s="1">
        <v>23786.180859639499</v>
      </c>
      <c r="NI6" s="1">
        <v>4863.6030058435999</v>
      </c>
      <c r="NJ6" s="1">
        <v>15923.219783484699</v>
      </c>
      <c r="NK6" s="1">
        <v>19333.891409634802</v>
      </c>
      <c r="NL6" s="1">
        <v>5924.9894451660402</v>
      </c>
      <c r="NM6" s="1">
        <v>54603.170068845902</v>
      </c>
      <c r="NN6" s="1">
        <v>85997.208584937602</v>
      </c>
      <c r="NO6" s="1">
        <v>89198.350898397504</v>
      </c>
      <c r="NP6" s="1">
        <v>6017.3164142638398</v>
      </c>
      <c r="NQ6" s="1">
        <v>34650.127336118901</v>
      </c>
      <c r="NR6" s="1">
        <v>1138.4930085723399</v>
      </c>
      <c r="NS6" s="1">
        <v>888124.07658597396</v>
      </c>
      <c r="NT6" s="1">
        <v>48619.742892765797</v>
      </c>
      <c r="NU6" s="1">
        <v>73150.840192331496</v>
      </c>
      <c r="NV6" s="1">
        <v>295266.57263164001</v>
      </c>
      <c r="NW6" s="1">
        <v>96992.967477544604</v>
      </c>
      <c r="NX6" s="1">
        <v>250452.41868246</v>
      </c>
      <c r="NY6" s="1">
        <v>30210.1165425707</v>
      </c>
      <c r="NZ6" s="1">
        <v>3126.1419344409401</v>
      </c>
      <c r="OA6" s="1">
        <v>24241.013906930599</v>
      </c>
      <c r="OB6" s="1">
        <v>1817.19726876971</v>
      </c>
      <c r="OC6" s="1">
        <v>1991.3039307046499</v>
      </c>
      <c r="OD6" s="1">
        <v>1803.56043442282</v>
      </c>
      <c r="OE6" s="1">
        <v>4047.6411733909099</v>
      </c>
      <c r="OF6" s="1">
        <v>5228.2728300520102</v>
      </c>
      <c r="OG6" s="1">
        <v>4539.6149420288903</v>
      </c>
      <c r="OH6" s="1">
        <v>9031.22721128177</v>
      </c>
      <c r="OI6" s="1">
        <v>62184.845511626299</v>
      </c>
      <c r="OJ6" s="1">
        <v>88306.824792328203</v>
      </c>
      <c r="OK6" s="1">
        <v>5851.5010105416704</v>
      </c>
      <c r="OL6" s="1">
        <v>536167.49626283196</v>
      </c>
      <c r="OM6" s="1">
        <v>2758.7846809579601</v>
      </c>
      <c r="ON6" s="1">
        <v>57603.4753189685</v>
      </c>
      <c r="OO6" s="1">
        <v>189497.07063907501</v>
      </c>
      <c r="OP6" s="1">
        <v>13165.8933658801</v>
      </c>
      <c r="OQ6" s="1">
        <v>36030.6130884878</v>
      </c>
      <c r="OR6" s="1">
        <v>315402.01037609798</v>
      </c>
      <c r="OS6" s="1">
        <v>12483.644753787101</v>
      </c>
      <c r="OT6" s="1">
        <v>1309481.2203442601</v>
      </c>
      <c r="OU6" s="1">
        <v>32009.125141426299</v>
      </c>
      <c r="OV6" s="1">
        <v>3784.7638563058499</v>
      </c>
      <c r="OW6" s="1">
        <v>102077.253576399</v>
      </c>
      <c r="OX6" s="1">
        <v>103745.14742414901</v>
      </c>
      <c r="OY6" s="1">
        <v>630959.23896359303</v>
      </c>
      <c r="OZ6" s="1">
        <v>215116.555469554</v>
      </c>
      <c r="PA6" s="1">
        <v>138353.717560722</v>
      </c>
      <c r="PB6" s="1">
        <v>388169.80809640099</v>
      </c>
      <c r="PC6" s="1">
        <v>2929598.4995902302</v>
      </c>
      <c r="PD6" s="1">
        <v>8683.1174984631598</v>
      </c>
      <c r="PE6" s="1">
        <v>611140.41867574502</v>
      </c>
      <c r="PF6" s="1">
        <v>11080.4876943373</v>
      </c>
    </row>
    <row r="7" spans="1:422">
      <c r="A7" s="6" t="s">
        <v>430</v>
      </c>
      <c r="B7" s="6" t="s">
        <v>427</v>
      </c>
      <c r="C7" s="6" t="s">
        <v>424</v>
      </c>
      <c r="D7" s="1">
        <v>41131.882170456804</v>
      </c>
      <c r="E7" s="1">
        <v>9468.6244276122998</v>
      </c>
      <c r="F7" s="1">
        <v>1415.95125815701</v>
      </c>
      <c r="G7" s="1">
        <v>1412.0525434336701</v>
      </c>
      <c r="H7" s="1">
        <v>987.893547383998</v>
      </c>
      <c r="I7" s="1">
        <v>11837.5042707919</v>
      </c>
      <c r="J7" s="1">
        <v>5932.21467123197</v>
      </c>
      <c r="K7" s="1">
        <v>1014.84721869418</v>
      </c>
      <c r="L7" s="1">
        <v>1905.3094885486601</v>
      </c>
      <c r="M7" s="1">
        <v>2468.2007073878999</v>
      </c>
      <c r="N7" s="1">
        <v>16575.958983464101</v>
      </c>
      <c r="O7" s="1">
        <v>11715.5384927132</v>
      </c>
      <c r="P7" s="1">
        <v>12682.592298846999</v>
      </c>
      <c r="Q7" s="1">
        <v>40932.974134669603</v>
      </c>
      <c r="R7" s="1">
        <v>14205.586885209699</v>
      </c>
      <c r="S7" s="1">
        <v>2026.16142407041</v>
      </c>
      <c r="T7" s="1">
        <v>7197.0361942398404</v>
      </c>
      <c r="U7" s="1">
        <v>65160.975275491401</v>
      </c>
      <c r="V7" s="1">
        <v>69927.2996458446</v>
      </c>
      <c r="W7" s="1">
        <v>14836.7440518397</v>
      </c>
      <c r="X7" s="1">
        <v>2156.9491815496099</v>
      </c>
      <c r="Y7" s="1">
        <v>1111.0727573728</v>
      </c>
      <c r="Z7" s="1">
        <v>95383.1515716094</v>
      </c>
      <c r="AA7" s="1">
        <v>729.46879979089601</v>
      </c>
      <c r="AB7" s="1">
        <v>4306.6453588617596</v>
      </c>
      <c r="AC7" s="1">
        <v>13015.7723354835</v>
      </c>
      <c r="AD7" s="1">
        <v>94613.265840496606</v>
      </c>
      <c r="AE7" s="1">
        <v>6110.2174630230602</v>
      </c>
      <c r="AF7" s="1">
        <v>4485.05865922066</v>
      </c>
      <c r="AG7" s="1">
        <v>3774.1573632692398</v>
      </c>
      <c r="AH7" s="1">
        <v>9235.0154478022796</v>
      </c>
      <c r="AI7" s="1">
        <v>891.07897608088103</v>
      </c>
      <c r="AJ7" s="1">
        <v>5914.3508003435199</v>
      </c>
      <c r="AK7" s="1">
        <v>4535.8570933478304</v>
      </c>
      <c r="AL7" s="1">
        <v>9694.7516809274493</v>
      </c>
      <c r="AM7" s="1">
        <v>21653.497783199298</v>
      </c>
      <c r="AN7" s="1">
        <v>30558.6410506623</v>
      </c>
      <c r="AO7" s="1">
        <v>1583.61180500862</v>
      </c>
      <c r="AP7" s="1">
        <v>110837.332879347</v>
      </c>
      <c r="AQ7" s="1">
        <v>903941.93564334</v>
      </c>
      <c r="AR7" s="1">
        <v>13552.574230529101</v>
      </c>
      <c r="AS7" s="1">
        <v>1489942.3004337801</v>
      </c>
      <c r="AT7" s="1">
        <v>81606.658738183498</v>
      </c>
      <c r="AU7" s="1">
        <v>1978.92698647626</v>
      </c>
      <c r="AV7" s="1">
        <v>13155.2687201394</v>
      </c>
      <c r="AW7" s="1">
        <v>6230.1232811443997</v>
      </c>
      <c r="AX7" s="1">
        <v>8436.1442672809608</v>
      </c>
      <c r="AY7" s="1">
        <v>22008.798109111602</v>
      </c>
      <c r="AZ7" s="1">
        <v>1996.2218130670899</v>
      </c>
      <c r="BA7" s="1">
        <v>3509.3783841690201</v>
      </c>
      <c r="BB7" s="1">
        <v>4613.0191674918497</v>
      </c>
      <c r="BC7" s="1">
        <v>6413.8964905352104</v>
      </c>
      <c r="BD7" s="1">
        <v>38058.4154319339</v>
      </c>
      <c r="BE7" s="1">
        <v>1606.1748713915299</v>
      </c>
      <c r="BF7" s="1">
        <v>2527.2141336479499</v>
      </c>
      <c r="BG7" s="1">
        <v>10550.577611066999</v>
      </c>
      <c r="BH7" s="1">
        <v>24382.6699686026</v>
      </c>
      <c r="BI7" s="1">
        <v>410095.16772893397</v>
      </c>
      <c r="BJ7" s="1">
        <v>18569.093981486702</v>
      </c>
      <c r="BK7" s="1">
        <v>15382.2651519213</v>
      </c>
      <c r="BL7" s="1">
        <v>399399.30911221501</v>
      </c>
      <c r="BM7" s="1">
        <v>6135.4921527900296</v>
      </c>
      <c r="BN7" s="1">
        <v>18626.481688930799</v>
      </c>
      <c r="BO7" s="1">
        <v>4411.6720985216498</v>
      </c>
      <c r="BP7" s="1">
        <v>20634.5351685717</v>
      </c>
      <c r="BQ7" s="1">
        <v>776.71349282551</v>
      </c>
      <c r="BR7" s="1">
        <v>29681.395761445499</v>
      </c>
      <c r="BS7" s="1">
        <v>91242.199226846802</v>
      </c>
      <c r="BT7" s="1">
        <v>790.09223816491703</v>
      </c>
      <c r="BU7" s="1">
        <v>34147.429726452501</v>
      </c>
      <c r="BV7" s="1">
        <v>17941.473096128298</v>
      </c>
      <c r="BW7" s="1">
        <v>292888.27521735203</v>
      </c>
      <c r="BX7" s="1">
        <v>63375.102747365301</v>
      </c>
      <c r="BY7" s="1">
        <v>47325.1288824</v>
      </c>
      <c r="BZ7" s="1">
        <v>11415.728797325401</v>
      </c>
      <c r="CA7" s="1">
        <v>3226.7411954469299</v>
      </c>
      <c r="CB7" s="1">
        <v>3541.0020492856602</v>
      </c>
      <c r="CC7" s="1">
        <v>18819.5229277012</v>
      </c>
      <c r="CD7" s="1">
        <v>56443.745352368504</v>
      </c>
      <c r="CE7" s="1">
        <v>6128.4910356905802</v>
      </c>
      <c r="CF7" s="1">
        <v>81.228794277789802</v>
      </c>
      <c r="CG7" s="1">
        <v>36279.703503000397</v>
      </c>
      <c r="CH7" s="1">
        <v>4217.3285089376895</v>
      </c>
      <c r="CI7" s="1">
        <v>87149.9121302969</v>
      </c>
      <c r="CJ7" s="1">
        <v>1180.55129918237</v>
      </c>
      <c r="CK7" s="1">
        <v>27436.462463083</v>
      </c>
      <c r="CL7" s="1">
        <v>1403.13279848555</v>
      </c>
      <c r="CM7" s="1">
        <v>109.82658405598799</v>
      </c>
      <c r="CN7" s="1">
        <v>37183.362085579502</v>
      </c>
      <c r="CO7" s="1">
        <v>12560.500087803501</v>
      </c>
      <c r="CP7" s="1">
        <v>58622.263887762099</v>
      </c>
      <c r="CQ7" s="1">
        <v>18869.5837678264</v>
      </c>
      <c r="CR7" s="1">
        <v>373315.08630426897</v>
      </c>
      <c r="CS7" s="1">
        <v>104525.332600929</v>
      </c>
      <c r="CT7" s="1">
        <v>51025.757123642397</v>
      </c>
      <c r="CU7" s="1">
        <v>23468.253253707899</v>
      </c>
      <c r="CV7" s="1">
        <v>2371.4893317374699</v>
      </c>
      <c r="CW7" s="1">
        <v>6625.3108718345902</v>
      </c>
      <c r="CX7" s="1">
        <v>1720.7842106169101</v>
      </c>
      <c r="CY7" s="1">
        <v>8502.1987341803706</v>
      </c>
      <c r="CZ7" s="1">
        <v>557.44391228157895</v>
      </c>
      <c r="DA7" s="1">
        <v>485933.52790790802</v>
      </c>
      <c r="DB7" s="1">
        <v>6352.9357326761601</v>
      </c>
      <c r="DC7" s="1">
        <v>16831.463677478201</v>
      </c>
      <c r="DD7" s="1">
        <v>6783.0518418796801</v>
      </c>
      <c r="DE7" s="1">
        <v>17968.6674109864</v>
      </c>
      <c r="DF7" s="1">
        <v>4805.2554222986801</v>
      </c>
      <c r="DG7" s="1">
        <v>47983.486627097802</v>
      </c>
      <c r="DH7" s="1">
        <v>1687.85323745746</v>
      </c>
      <c r="DI7" s="1">
        <v>2955.1167180113798</v>
      </c>
      <c r="DJ7" s="1">
        <v>220.189141220778</v>
      </c>
      <c r="DK7" s="1">
        <v>18874.806015929698</v>
      </c>
      <c r="DL7" s="1">
        <v>462303.55278988299</v>
      </c>
      <c r="DM7" s="1">
        <v>12505.8829142017</v>
      </c>
      <c r="DN7" s="1">
        <v>8271.0979915225107</v>
      </c>
      <c r="DO7" s="1">
        <v>256613.17771407901</v>
      </c>
      <c r="DP7" s="1">
        <v>18948.778054849699</v>
      </c>
      <c r="DQ7" s="1">
        <v>25231.512416690399</v>
      </c>
      <c r="DR7" s="1">
        <v>23578.424996826499</v>
      </c>
      <c r="DS7" s="1">
        <v>5862.6936552539601</v>
      </c>
      <c r="DT7" s="1">
        <v>1992.3303851707999</v>
      </c>
      <c r="DU7" s="1">
        <v>7792.3246592923397</v>
      </c>
      <c r="DV7" s="1">
        <v>984.21872946091105</v>
      </c>
      <c r="DW7" s="1">
        <v>380.15726055704999</v>
      </c>
      <c r="DX7" s="1">
        <v>9848.8007392248091</v>
      </c>
      <c r="DY7" s="1">
        <v>367.90739756403599</v>
      </c>
      <c r="DZ7" s="1">
        <v>12567.2521820083</v>
      </c>
      <c r="EA7" s="1">
        <v>19967.5046820395</v>
      </c>
      <c r="EB7" s="1">
        <v>30532.7967524827</v>
      </c>
      <c r="EC7" s="1">
        <v>787.37256196335204</v>
      </c>
      <c r="ED7" s="1">
        <v>1193.7531205053899</v>
      </c>
      <c r="EE7" s="1">
        <v>56179.506447412401</v>
      </c>
      <c r="EF7" s="1">
        <v>5032.7573864120004</v>
      </c>
      <c r="EG7" s="1">
        <v>4032.0502413127301</v>
      </c>
      <c r="EH7" s="1">
        <v>2147.4372498677699</v>
      </c>
      <c r="EI7" s="1">
        <v>2003.4476482887401</v>
      </c>
      <c r="EJ7" s="1">
        <v>44846.995071760699</v>
      </c>
      <c r="EK7" s="1">
        <v>2579.11196002427</v>
      </c>
      <c r="EL7" s="1">
        <v>2777.6372099525402</v>
      </c>
      <c r="EM7" s="1">
        <v>4777.98384129446</v>
      </c>
      <c r="EN7" s="1">
        <v>1625.85005363141</v>
      </c>
      <c r="EO7" s="1">
        <v>104634.497839751</v>
      </c>
      <c r="EP7" s="1">
        <v>300561.33968241402</v>
      </c>
      <c r="EQ7" s="1">
        <v>51403.9757497463</v>
      </c>
      <c r="ER7" s="1">
        <v>1580.9581165956399</v>
      </c>
      <c r="ES7" s="1">
        <v>24005.830392236701</v>
      </c>
      <c r="ET7" s="1">
        <v>32631.0335301226</v>
      </c>
      <c r="EU7" s="1">
        <v>12505.8829142017</v>
      </c>
      <c r="EV7" s="1">
        <v>14983.386644132601</v>
      </c>
      <c r="EW7" s="1">
        <v>2749118.9382303702</v>
      </c>
      <c r="EX7" s="1">
        <v>29180.0655477242</v>
      </c>
      <c r="EY7" s="1">
        <v>2367.5099784228501</v>
      </c>
      <c r="EZ7" s="1">
        <v>8093.1535473833701</v>
      </c>
      <c r="FA7" s="1">
        <v>4895.61316967124</v>
      </c>
      <c r="FB7" s="1">
        <v>13913.068922770301</v>
      </c>
      <c r="FC7" s="1">
        <v>21952.076025595699</v>
      </c>
      <c r="FD7" s="1">
        <v>31529.013943778798</v>
      </c>
      <c r="FE7" s="1">
        <v>6991.7181886933104</v>
      </c>
      <c r="FF7" s="1">
        <v>2694.0510424608701</v>
      </c>
      <c r="FG7" s="1">
        <v>64916.239413996402</v>
      </c>
      <c r="FH7" s="1">
        <v>5436.1359078273799</v>
      </c>
      <c r="FI7" s="1">
        <v>57321.027146300301</v>
      </c>
      <c r="FJ7" s="1">
        <v>485.115758458426</v>
      </c>
      <c r="FK7" s="1">
        <v>24306.809125836699</v>
      </c>
      <c r="FL7" s="1">
        <v>468351.74118733598</v>
      </c>
      <c r="FM7" s="1">
        <v>6479696.3307191599</v>
      </c>
      <c r="FN7" s="1">
        <v>427531.94557409303</v>
      </c>
      <c r="FO7" s="1">
        <v>1771133.4052092</v>
      </c>
      <c r="FP7" s="1">
        <v>25395.0555022915</v>
      </c>
      <c r="FQ7" s="1">
        <v>34198.093349268398</v>
      </c>
      <c r="FR7" s="1">
        <v>4010.7151059760699</v>
      </c>
      <c r="FS7" s="1">
        <v>2278.9322884149301</v>
      </c>
      <c r="FT7" s="1">
        <v>8620.3701066195699</v>
      </c>
      <c r="FU7" s="1">
        <v>3364.0797730386898</v>
      </c>
      <c r="FV7" s="1">
        <v>81056.117044556595</v>
      </c>
      <c r="FW7" s="1">
        <v>46113.545577661302</v>
      </c>
      <c r="FX7" s="1">
        <v>4928.9122587010397</v>
      </c>
      <c r="FY7" s="1">
        <v>7799.9408083217404</v>
      </c>
      <c r="FZ7" s="1">
        <v>3156.8120957320202</v>
      </c>
      <c r="GA7" s="1">
        <v>122746.58115527499</v>
      </c>
      <c r="GB7" s="1">
        <v>44921.285870997701</v>
      </c>
      <c r="GC7" s="1">
        <v>1377.23086637761</v>
      </c>
      <c r="GD7" s="1">
        <v>6551.42893146406</v>
      </c>
      <c r="GE7" s="1">
        <v>246834.96833798001</v>
      </c>
      <c r="GF7" s="1">
        <v>765454.031827342</v>
      </c>
      <c r="GG7" s="1">
        <v>1400204.1368940901</v>
      </c>
      <c r="GH7" s="1">
        <v>245882.46628553001</v>
      </c>
      <c r="GI7" s="1">
        <v>25214.244400252501</v>
      </c>
      <c r="GJ7" s="1">
        <v>13355.7600572068</v>
      </c>
      <c r="GK7" s="1">
        <v>648.46581945573405</v>
      </c>
      <c r="GL7" s="1">
        <v>408940.83878987201</v>
      </c>
      <c r="GM7" s="1">
        <v>46464.522155472601</v>
      </c>
      <c r="GN7" s="1">
        <v>37407.811905540701</v>
      </c>
      <c r="GO7" s="1">
        <v>3697.40684643233</v>
      </c>
      <c r="GP7" s="1">
        <v>46336.435889480999</v>
      </c>
      <c r="GQ7" s="1">
        <v>2798.5226194944598</v>
      </c>
      <c r="GR7" s="1">
        <v>1067.9505129639299</v>
      </c>
      <c r="GS7" s="1">
        <v>5205.2485859030203</v>
      </c>
      <c r="GT7" s="1">
        <v>41897.130712895101</v>
      </c>
      <c r="GU7" s="1">
        <v>2193.7216248126501</v>
      </c>
      <c r="GV7" s="1">
        <v>42480.107619586503</v>
      </c>
      <c r="GW7" s="1">
        <v>1742.2075999037399</v>
      </c>
      <c r="GX7" s="1">
        <v>4416425.7293588901</v>
      </c>
      <c r="GY7" s="1">
        <v>76450.642671905996</v>
      </c>
      <c r="GZ7" s="1">
        <v>3732.4296864385901</v>
      </c>
      <c r="HA7" s="1">
        <v>604.41940301699003</v>
      </c>
      <c r="HB7" s="1">
        <v>8091.0490669420496</v>
      </c>
      <c r="HC7" s="1">
        <v>194192.83880860699</v>
      </c>
      <c r="HD7" s="1">
        <v>1467.76531262038</v>
      </c>
      <c r="HE7" s="1">
        <v>8272.6875683862709</v>
      </c>
      <c r="HF7" s="1">
        <v>2568.94901975937</v>
      </c>
      <c r="HG7" s="1">
        <v>12152.752431331201</v>
      </c>
      <c r="HH7" s="1">
        <v>2380.3367700695899</v>
      </c>
      <c r="HI7" s="1">
        <v>18687.420341409899</v>
      </c>
      <c r="HJ7" s="1">
        <v>6361.3262705727602</v>
      </c>
      <c r="HK7" s="1">
        <v>2670.82405121187</v>
      </c>
      <c r="HL7" s="1">
        <v>14192.2613892434</v>
      </c>
      <c r="HM7" s="1">
        <v>2475.3380019802898</v>
      </c>
      <c r="HN7" s="1">
        <v>2579.2105955789398</v>
      </c>
      <c r="HO7" s="1">
        <v>1143.80247052398</v>
      </c>
      <c r="HP7" s="1">
        <v>11006.1064685775</v>
      </c>
      <c r="HQ7" s="1">
        <v>862.97816370132205</v>
      </c>
      <c r="HR7" s="1">
        <v>21938.922273071501</v>
      </c>
      <c r="HS7" s="1">
        <v>2201.4072237319601</v>
      </c>
      <c r="HT7" s="1">
        <v>3458.85074862696</v>
      </c>
      <c r="HU7" s="1">
        <v>19879.6555615447</v>
      </c>
      <c r="HV7" s="1">
        <v>1210.17611774177</v>
      </c>
      <c r="HW7" s="1">
        <v>7131.4986272141696</v>
      </c>
      <c r="HX7" s="1">
        <v>364256.184550595</v>
      </c>
      <c r="HY7" s="1">
        <v>26481.582304335301</v>
      </c>
      <c r="HZ7" s="1">
        <v>73461.300013283006</v>
      </c>
      <c r="IA7" s="1">
        <v>12633.374111298001</v>
      </c>
      <c r="IB7" s="1">
        <v>5538.6867376679202</v>
      </c>
      <c r="IC7" s="1">
        <v>11653.3596446347</v>
      </c>
      <c r="ID7" s="1">
        <v>11811.9745092786</v>
      </c>
      <c r="IE7" s="1">
        <v>2965.26294796304</v>
      </c>
      <c r="IF7" s="1">
        <v>24177.090596611</v>
      </c>
      <c r="IG7" s="1">
        <v>7054.8926746199004</v>
      </c>
      <c r="IH7" s="1">
        <v>347669.31560905598</v>
      </c>
      <c r="II7" s="1">
        <v>24334.485832753799</v>
      </c>
      <c r="IJ7" s="1">
        <v>3404.7076912102302</v>
      </c>
      <c r="IK7" s="1">
        <v>3140.22698689654</v>
      </c>
      <c r="IL7" s="1">
        <v>57772.150920801403</v>
      </c>
      <c r="IM7" s="1">
        <v>42418.843254363601</v>
      </c>
      <c r="IN7" s="1">
        <v>82820.248172919397</v>
      </c>
      <c r="IO7" s="1">
        <v>118173.056319139</v>
      </c>
      <c r="IP7" s="1">
        <v>76883.901697788999</v>
      </c>
      <c r="IQ7" s="1">
        <v>9205.9783597525893</v>
      </c>
      <c r="IR7" s="1">
        <v>68288.563238592396</v>
      </c>
      <c r="IS7" s="1">
        <v>364141.74560733</v>
      </c>
      <c r="IT7" s="1">
        <v>9772.7404388397008</v>
      </c>
      <c r="IU7" s="1">
        <v>68302.585563090703</v>
      </c>
      <c r="IV7" s="1">
        <v>27248.769540916201</v>
      </c>
      <c r="IW7" s="1">
        <v>1107667.8331325899</v>
      </c>
      <c r="IX7" s="1">
        <v>78252.824624235407</v>
      </c>
      <c r="IY7" s="1">
        <v>490274.62880930299</v>
      </c>
      <c r="IZ7" s="1">
        <v>8457.1904209435106</v>
      </c>
      <c r="JA7" s="1">
        <v>887079.12833077204</v>
      </c>
      <c r="JB7" s="1">
        <v>174432.523462293</v>
      </c>
      <c r="JC7" s="1">
        <v>26569.879573784299</v>
      </c>
      <c r="JD7" s="1">
        <v>123061.938819626</v>
      </c>
      <c r="JE7" s="1">
        <v>32768.035514471398</v>
      </c>
      <c r="JF7" s="1">
        <v>17681.073937040401</v>
      </c>
      <c r="JG7" s="1">
        <v>7748.23482110636</v>
      </c>
      <c r="JH7" s="1">
        <v>22080.565194800802</v>
      </c>
      <c r="JI7" s="1">
        <v>26613.999361346701</v>
      </c>
      <c r="JJ7" s="1">
        <v>88321.012654424499</v>
      </c>
      <c r="JK7" s="1">
        <v>88585.3094271624</v>
      </c>
      <c r="JL7" s="1">
        <v>30161.7568067949</v>
      </c>
      <c r="JM7" s="1">
        <v>84269.178448498802</v>
      </c>
      <c r="JN7" s="1">
        <v>13405.6915766045</v>
      </c>
      <c r="JO7" s="1">
        <v>9477.8719857743108</v>
      </c>
      <c r="JP7" s="1">
        <v>25631.889268298299</v>
      </c>
      <c r="JQ7" s="1">
        <v>39428.371773041297</v>
      </c>
      <c r="JR7" s="1">
        <v>38287.297195046303</v>
      </c>
      <c r="JS7" s="1">
        <v>1278030.9189567999</v>
      </c>
      <c r="JT7" s="1">
        <v>596800.65555212996</v>
      </c>
      <c r="JU7" s="1">
        <v>388277.433016897</v>
      </c>
      <c r="JV7" s="1">
        <v>11674.507212766401</v>
      </c>
      <c r="JW7" s="1">
        <v>12097.4453010332</v>
      </c>
      <c r="JX7" s="1">
        <v>521.27313384962997</v>
      </c>
      <c r="JY7" s="1">
        <v>63126.193822449102</v>
      </c>
      <c r="JZ7" s="1">
        <v>208429.89899363401</v>
      </c>
      <c r="KA7" s="1">
        <v>20438.487889812499</v>
      </c>
      <c r="KB7" s="1">
        <v>82854.138885324894</v>
      </c>
      <c r="KC7" s="1">
        <v>23677.637382167199</v>
      </c>
      <c r="KD7" s="1">
        <v>48227.367838610597</v>
      </c>
      <c r="KE7" s="1">
        <v>8069.9804388270604</v>
      </c>
      <c r="KF7" s="1">
        <v>31100.061338107502</v>
      </c>
      <c r="KG7" s="1">
        <v>119586.813732343</v>
      </c>
      <c r="KH7" s="1">
        <v>766419.73415109899</v>
      </c>
      <c r="KI7" s="1">
        <v>1820887.4403693599</v>
      </c>
      <c r="KJ7" s="1">
        <v>229015.70693268301</v>
      </c>
      <c r="KK7" s="1">
        <v>115939.11953302599</v>
      </c>
      <c r="KL7" s="1">
        <v>2399783.4812682699</v>
      </c>
      <c r="KM7" s="1">
        <v>1216135.3988586201</v>
      </c>
      <c r="KN7" s="1">
        <v>66420.199376878896</v>
      </c>
      <c r="KO7" s="1">
        <v>1147545.31065309</v>
      </c>
      <c r="KP7" s="1">
        <v>1079435.8814998399</v>
      </c>
      <c r="KQ7" s="1">
        <v>3681.1776027709502</v>
      </c>
      <c r="KR7" s="1">
        <v>36545.012817869901</v>
      </c>
      <c r="KS7" s="1">
        <v>36963.362589492201</v>
      </c>
      <c r="KT7" s="1">
        <v>16431.946322036099</v>
      </c>
      <c r="KU7" s="1">
        <v>125746.562028215</v>
      </c>
      <c r="KV7" s="1">
        <v>1093844.58997349</v>
      </c>
      <c r="KW7" s="1">
        <v>1548989.80827526</v>
      </c>
      <c r="KX7" s="1">
        <v>196408.32648491301</v>
      </c>
      <c r="KY7" s="1">
        <v>425825.193012695</v>
      </c>
      <c r="KZ7" s="1">
        <v>27811.276360191299</v>
      </c>
      <c r="LA7" s="1">
        <v>67650.547688530205</v>
      </c>
      <c r="LB7" s="1">
        <v>81065.523799336399</v>
      </c>
      <c r="LC7" s="1">
        <v>35094.356816548199</v>
      </c>
      <c r="LD7" s="1">
        <v>93664.156511273904</v>
      </c>
      <c r="LE7" s="1">
        <v>66415.049551640899</v>
      </c>
      <c r="LF7" s="1">
        <v>112030.468835885</v>
      </c>
      <c r="LG7" s="1">
        <v>570091.89309843001</v>
      </c>
      <c r="LH7" s="1">
        <v>18779.2520904679</v>
      </c>
      <c r="LI7" s="1">
        <v>17027.8393398562</v>
      </c>
      <c r="LJ7" s="1">
        <v>172222.09950345501</v>
      </c>
      <c r="LK7" s="1">
        <v>157665.680818972</v>
      </c>
      <c r="LL7" s="1">
        <v>10953.758924768301</v>
      </c>
      <c r="LM7" s="1">
        <v>12474.7236258344</v>
      </c>
      <c r="LN7" s="1">
        <v>7387.7562973495396</v>
      </c>
      <c r="LO7" s="1">
        <v>76801.833008162794</v>
      </c>
      <c r="LP7" s="1">
        <v>41937.977191613601</v>
      </c>
      <c r="LQ7" s="1">
        <v>161215.12942158099</v>
      </c>
      <c r="LR7" s="1">
        <v>1514004.8178401601</v>
      </c>
      <c r="LS7" s="1">
        <v>13982.2529884657</v>
      </c>
      <c r="LT7" s="1">
        <v>6397.6145599557804</v>
      </c>
      <c r="LU7" s="1">
        <v>210457.84071833899</v>
      </c>
      <c r="LV7" s="1">
        <v>78730.150742475904</v>
      </c>
      <c r="LW7" s="1">
        <v>5648.2441694359704</v>
      </c>
      <c r="LX7" s="1">
        <v>265259.03317858401</v>
      </c>
      <c r="LY7" s="1">
        <v>616972.56120029197</v>
      </c>
      <c r="LZ7" s="1">
        <v>201932.993972522</v>
      </c>
      <c r="MA7" s="1">
        <v>98384.587027274698</v>
      </c>
      <c r="MB7" s="1">
        <v>28470593.1020381</v>
      </c>
      <c r="MC7" s="1">
        <v>233108.05233657401</v>
      </c>
      <c r="MD7" s="1">
        <v>40742.080320128</v>
      </c>
      <c r="ME7" s="1">
        <v>38270.415429471701</v>
      </c>
      <c r="MF7" s="1">
        <v>5121309.5841694102</v>
      </c>
      <c r="MG7" s="1">
        <v>4540562.1881254697</v>
      </c>
      <c r="MH7" s="1">
        <v>5888682.2739969902</v>
      </c>
      <c r="MI7" s="1">
        <v>22496.725938153799</v>
      </c>
      <c r="MJ7" s="1">
        <v>466054.433990755</v>
      </c>
      <c r="MK7" s="1">
        <v>1038087.57853158</v>
      </c>
      <c r="ML7" s="1">
        <v>69635.083828146497</v>
      </c>
      <c r="MM7" s="1">
        <v>72157.095544547905</v>
      </c>
      <c r="MN7" s="1">
        <v>209876.55527149601</v>
      </c>
      <c r="MO7" s="1">
        <v>149255.02293127801</v>
      </c>
      <c r="MP7" s="1">
        <v>16117.746934123699</v>
      </c>
      <c r="MQ7" s="1">
        <v>115686.01957087799</v>
      </c>
      <c r="MR7" s="1">
        <v>1508050.1289420701</v>
      </c>
      <c r="MS7" s="1">
        <v>19046.168687090099</v>
      </c>
      <c r="MT7" s="1">
        <v>2480.3588507189202</v>
      </c>
      <c r="MU7" s="1">
        <v>331790.76280187501</v>
      </c>
      <c r="MV7" s="1">
        <v>386079.00889600499</v>
      </c>
      <c r="MW7" s="1">
        <v>325931.01775935298</v>
      </c>
      <c r="MX7" s="1">
        <v>69737.417560588103</v>
      </c>
      <c r="MY7" s="1">
        <v>102687.287745207</v>
      </c>
      <c r="MZ7" s="1">
        <v>6855.8844990964899</v>
      </c>
      <c r="NA7" s="1">
        <v>5631.95545717804</v>
      </c>
      <c r="NB7" s="1">
        <v>17253.6933807364</v>
      </c>
      <c r="NC7" s="1">
        <v>119453.786456268</v>
      </c>
      <c r="ND7" s="1">
        <v>72561.830936960207</v>
      </c>
      <c r="NE7" s="1">
        <v>150871.54586732</v>
      </c>
      <c r="NF7" s="1">
        <v>7347.3987033030999</v>
      </c>
      <c r="NG7" s="1">
        <v>76080.209205416104</v>
      </c>
      <c r="NH7" s="1">
        <v>41885.087622781903</v>
      </c>
      <c r="NI7" s="1">
        <v>7207.3765913594998</v>
      </c>
      <c r="NJ7" s="1">
        <v>17928.2719062248</v>
      </c>
      <c r="NK7" s="1">
        <v>17363.614915230301</v>
      </c>
      <c r="NL7" s="1">
        <v>7904.3254880922696</v>
      </c>
      <c r="NM7" s="1">
        <v>89512.7098035503</v>
      </c>
      <c r="NN7" s="1">
        <v>49717.921507671897</v>
      </c>
      <c r="NO7" s="1">
        <v>62194.6423869012</v>
      </c>
      <c r="NP7" s="1">
        <v>5146.9241607905697</v>
      </c>
      <c r="NQ7" s="1">
        <v>25903.101925909501</v>
      </c>
      <c r="NR7" s="1">
        <v>1147.2145824039001</v>
      </c>
      <c r="NS7" s="1">
        <v>388187.47092415497</v>
      </c>
      <c r="NT7" s="1">
        <v>54445.9225052248</v>
      </c>
      <c r="NU7" s="1">
        <v>106814.98376220001</v>
      </c>
      <c r="NV7" s="1">
        <v>210488.380028174</v>
      </c>
      <c r="NW7" s="1">
        <v>121018.994713843</v>
      </c>
      <c r="NX7" s="1">
        <v>585964.97089525103</v>
      </c>
      <c r="NY7" s="1">
        <v>50121.723339487296</v>
      </c>
      <c r="NZ7" s="1">
        <v>3914.8583298008102</v>
      </c>
      <c r="OA7" s="1">
        <v>24528.106627018198</v>
      </c>
      <c r="OB7" s="1">
        <v>1457.0725957570501</v>
      </c>
      <c r="OC7" s="1">
        <v>1876.2339742791501</v>
      </c>
      <c r="OD7" s="1">
        <v>1583.2420866313701</v>
      </c>
      <c r="OE7" s="1">
        <v>1854.5694819591999</v>
      </c>
      <c r="OF7" s="1">
        <v>3767.9216454235202</v>
      </c>
      <c r="OG7" s="1">
        <v>4010.6809281862602</v>
      </c>
      <c r="OH7" s="1">
        <v>8023.7717047322503</v>
      </c>
      <c r="OI7" s="1">
        <v>55611.437277855803</v>
      </c>
      <c r="OJ7" s="1">
        <v>2623.57574030363</v>
      </c>
      <c r="OK7" s="1">
        <v>3799.4330135601299</v>
      </c>
      <c r="OL7" s="1">
        <v>525444.43871947494</v>
      </c>
      <c r="OM7" s="1">
        <v>1187.8875776705199</v>
      </c>
      <c r="ON7" s="1">
        <v>3046.1595494959702</v>
      </c>
      <c r="OO7" s="1">
        <v>166902.79576647599</v>
      </c>
      <c r="OP7" s="1">
        <v>17759.687751492798</v>
      </c>
      <c r="OQ7" s="1">
        <v>51390.000892432399</v>
      </c>
      <c r="OR7" s="1">
        <v>67270.552107713796</v>
      </c>
      <c r="OS7" s="1">
        <v>9280.422738792</v>
      </c>
      <c r="OT7" s="1">
        <v>1357333.5119018001</v>
      </c>
      <c r="OU7" s="1">
        <v>34055.708618318597</v>
      </c>
      <c r="OV7" s="1">
        <v>3682.8784683959898</v>
      </c>
      <c r="OW7" s="1">
        <v>107314.087498607</v>
      </c>
      <c r="OX7" s="1">
        <v>150493.48685890701</v>
      </c>
      <c r="OY7" s="1">
        <v>571433.60929939104</v>
      </c>
      <c r="OZ7" s="1">
        <v>241471.50700111501</v>
      </c>
      <c r="PA7" s="1">
        <v>142062.051306765</v>
      </c>
      <c r="PB7" s="1">
        <v>482737.13619725901</v>
      </c>
      <c r="PC7" s="1">
        <v>2464789.2961675799</v>
      </c>
      <c r="PD7" s="1">
        <v>7954.0334275640798</v>
      </c>
      <c r="PE7" s="1">
        <v>932327.59854459495</v>
      </c>
      <c r="PF7" s="1">
        <v>97441.109782811502</v>
      </c>
    </row>
    <row r="8" spans="1:422">
      <c r="A8" s="6" t="s">
        <v>431</v>
      </c>
      <c r="B8" s="6" t="s">
        <v>427</v>
      </c>
      <c r="C8" s="6" t="s">
        <v>424</v>
      </c>
      <c r="D8" s="1">
        <v>26185.966314872901</v>
      </c>
      <c r="E8" s="1">
        <v>12685.4729114816</v>
      </c>
      <c r="F8" s="1">
        <v>2144.0455316520802</v>
      </c>
      <c r="G8" s="1">
        <v>1771.33164001456</v>
      </c>
      <c r="H8" s="1">
        <v>2207.4949876485598</v>
      </c>
      <c r="I8" s="1">
        <v>63713.616782352103</v>
      </c>
      <c r="J8" s="1">
        <v>3077.4856904718099</v>
      </c>
      <c r="K8" s="1">
        <v>13063.257515408701</v>
      </c>
      <c r="L8" s="1">
        <v>1603.5796278640501</v>
      </c>
      <c r="M8" s="1">
        <v>3520.1361221327502</v>
      </c>
      <c r="N8" s="1">
        <v>9892.0706964057208</v>
      </c>
      <c r="O8" s="1">
        <v>22030.757816236499</v>
      </c>
      <c r="P8" s="1">
        <v>24190.324626930698</v>
      </c>
      <c r="Q8" s="1">
        <v>88050.830162151193</v>
      </c>
      <c r="R8" s="1">
        <v>24744.308399795202</v>
      </c>
      <c r="S8" s="1">
        <v>1918.5124517975501</v>
      </c>
      <c r="T8" s="1">
        <v>4983.5351698282802</v>
      </c>
      <c r="U8" s="1">
        <v>72833.521253202707</v>
      </c>
      <c r="V8" s="1">
        <v>111132.538594916</v>
      </c>
      <c r="W8" s="1">
        <v>20519.751904339399</v>
      </c>
      <c r="X8" s="1">
        <v>1893.3081915601999</v>
      </c>
      <c r="Y8" s="1">
        <v>531.296604306272</v>
      </c>
      <c r="Z8" s="1">
        <v>118866.327402546</v>
      </c>
      <c r="AA8" s="1">
        <v>875.84492665318203</v>
      </c>
      <c r="AB8" s="1">
        <v>5297.0317004209801</v>
      </c>
      <c r="AC8" s="1">
        <v>10687.7785617589</v>
      </c>
      <c r="AD8" s="1">
        <v>117744.14551926999</v>
      </c>
      <c r="AE8" s="1">
        <v>7662.5189944932899</v>
      </c>
      <c r="AF8" s="1">
        <v>8839.3562316720308</v>
      </c>
      <c r="AG8" s="1">
        <v>14358.5043930227</v>
      </c>
      <c r="AH8" s="1">
        <v>45484.100441760602</v>
      </c>
      <c r="AI8" s="1">
        <v>799.93607459070404</v>
      </c>
      <c r="AJ8" s="1">
        <v>27079.829497020899</v>
      </c>
      <c r="AK8" s="1">
        <v>25459.390965930201</v>
      </c>
      <c r="AL8" s="1">
        <v>10445.5917408976</v>
      </c>
      <c r="AM8" s="1">
        <v>25984.358243558399</v>
      </c>
      <c r="AN8" s="1">
        <v>47089.287989328099</v>
      </c>
      <c r="AO8" s="1">
        <v>2582.3382020873901</v>
      </c>
      <c r="AP8" s="1">
        <v>146850.44003989201</v>
      </c>
      <c r="AQ8" s="1">
        <v>975335.93596451601</v>
      </c>
      <c r="AR8" s="1">
        <v>17928.985042779001</v>
      </c>
      <c r="AS8" s="1">
        <v>1490154.81739853</v>
      </c>
      <c r="AT8" s="1">
        <v>56259.824404288804</v>
      </c>
      <c r="AU8" s="1">
        <v>1853.61688776899</v>
      </c>
      <c r="AV8" s="1">
        <v>15567.644761405199</v>
      </c>
      <c r="AW8" s="1">
        <v>4710.8990191491002</v>
      </c>
      <c r="AX8" s="1">
        <v>16039.288771888499</v>
      </c>
      <c r="AY8" s="1">
        <v>14894.509050959299</v>
      </c>
      <c r="AZ8" s="1">
        <v>2665.1074663896402</v>
      </c>
      <c r="BA8" s="1">
        <v>5878.56465622615</v>
      </c>
      <c r="BB8" s="1">
        <v>3158.46326281553</v>
      </c>
      <c r="BC8" s="1">
        <v>7145.51679528353</v>
      </c>
      <c r="BD8" s="1">
        <v>36999.540631738797</v>
      </c>
      <c r="BE8" s="1">
        <v>13305.7354776866</v>
      </c>
      <c r="BF8" s="1">
        <v>647.10364247886298</v>
      </c>
      <c r="BG8" s="1">
        <v>11710.928264071999</v>
      </c>
      <c r="BH8" s="1">
        <v>17488.189271948399</v>
      </c>
      <c r="BI8" s="1">
        <v>530974.137295397</v>
      </c>
      <c r="BJ8" s="1">
        <v>18741.364260616199</v>
      </c>
      <c r="BK8" s="1">
        <v>21451.854566359099</v>
      </c>
      <c r="BL8" s="1">
        <v>435483.626887522</v>
      </c>
      <c r="BM8" s="1">
        <v>2963.3448738184302</v>
      </c>
      <c r="BN8" s="1">
        <v>12221.075840289401</v>
      </c>
      <c r="BO8" s="1">
        <v>4647.23526773085</v>
      </c>
      <c r="BP8" s="1">
        <v>21648.9004425311</v>
      </c>
      <c r="BQ8" s="1">
        <v>513.21098074168196</v>
      </c>
      <c r="BR8" s="1">
        <v>49025.4594156522</v>
      </c>
      <c r="BS8" s="1">
        <v>215667.13334767599</v>
      </c>
      <c r="BT8" s="1">
        <v>2046.1866914653399</v>
      </c>
      <c r="BU8" s="1">
        <v>12799.779149779901</v>
      </c>
      <c r="BV8" s="1">
        <v>2244.9185355848799</v>
      </c>
      <c r="BW8" s="1">
        <v>54269.824839745401</v>
      </c>
      <c r="BX8" s="1">
        <v>60968.273242242503</v>
      </c>
      <c r="BY8" s="1">
        <v>39712.600099889904</v>
      </c>
      <c r="BZ8" s="1">
        <v>12347.999058872299</v>
      </c>
      <c r="CA8" s="1">
        <v>5265.4589167566101</v>
      </c>
      <c r="CB8" s="1">
        <v>1748.0889034944601</v>
      </c>
      <c r="CC8" s="1">
        <v>6791.3591912463698</v>
      </c>
      <c r="CD8" s="1">
        <v>25736.5332186013</v>
      </c>
      <c r="CE8" s="1">
        <v>4473.5720290570898</v>
      </c>
      <c r="CF8" s="1">
        <v>952.14741655085299</v>
      </c>
      <c r="CG8" s="1">
        <v>74389.470607765499</v>
      </c>
      <c r="CH8" s="1">
        <v>20030.310495472298</v>
      </c>
      <c r="CI8" s="1">
        <v>32838.849140840801</v>
      </c>
      <c r="CJ8" s="1">
        <v>955.19551153237603</v>
      </c>
      <c r="CK8" s="1">
        <v>4334.8041581488396</v>
      </c>
      <c r="CL8" s="1">
        <v>959.43329634719805</v>
      </c>
      <c r="CM8" s="1">
        <v>59.454557406940097</v>
      </c>
      <c r="CN8" s="1">
        <v>53049.962014837103</v>
      </c>
      <c r="CO8" s="1">
        <v>21399.280037092602</v>
      </c>
      <c r="CP8" s="1">
        <v>85998.939232307603</v>
      </c>
      <c r="CQ8" s="1">
        <v>24087.5385755719</v>
      </c>
      <c r="CR8" s="1">
        <v>437191.32383505802</v>
      </c>
      <c r="CS8" s="1">
        <v>128982.219068477</v>
      </c>
      <c r="CT8" s="1">
        <v>69028.505763914407</v>
      </c>
      <c r="CU8" s="1">
        <v>36049.015562500201</v>
      </c>
      <c r="CV8" s="1">
        <v>2841.4653012932199</v>
      </c>
      <c r="CW8" s="1">
        <v>11927.993259097901</v>
      </c>
      <c r="CX8" s="1">
        <v>5538.3347357961902</v>
      </c>
      <c r="CY8" s="1">
        <v>9857.2673057749198</v>
      </c>
      <c r="CZ8" s="1">
        <v>621.32862450571599</v>
      </c>
      <c r="DA8" s="1">
        <v>605620.33700268203</v>
      </c>
      <c r="DB8" s="1">
        <v>6573.6491691370602</v>
      </c>
      <c r="DC8" s="1">
        <v>9326.1519083985495</v>
      </c>
      <c r="DD8" s="1">
        <v>7712.5001478172699</v>
      </c>
      <c r="DE8" s="1">
        <v>32134.403670189298</v>
      </c>
      <c r="DF8" s="1">
        <v>4415.4986304556096</v>
      </c>
      <c r="DG8" s="1">
        <v>47983.746653639602</v>
      </c>
      <c r="DH8" s="1">
        <v>5487.4116359326499</v>
      </c>
      <c r="DI8" s="1">
        <v>3324.8978004308701</v>
      </c>
      <c r="DJ8" s="1">
        <v>532.83686062141601</v>
      </c>
      <c r="DK8" s="1">
        <v>32814.768794559299</v>
      </c>
      <c r="DL8" s="1">
        <v>466356.93997607898</v>
      </c>
      <c r="DM8" s="1">
        <v>13770.8195549062</v>
      </c>
      <c r="DN8" s="1">
        <v>37158.721361936798</v>
      </c>
      <c r="DO8" s="1">
        <v>324873.40551991598</v>
      </c>
      <c r="DP8" s="1">
        <v>21483.7555830944</v>
      </c>
      <c r="DQ8" s="1">
        <v>24387.918506359001</v>
      </c>
      <c r="DR8" s="1">
        <v>20963.237650048701</v>
      </c>
      <c r="DS8" s="1">
        <v>11063.680777654599</v>
      </c>
      <c r="DT8" s="1">
        <v>1772.14656479619</v>
      </c>
      <c r="DU8" s="1">
        <v>2900.6362363346998</v>
      </c>
      <c r="DV8" s="1">
        <v>808.51592785961896</v>
      </c>
      <c r="DW8" s="1">
        <v>479.68129942597102</v>
      </c>
      <c r="DX8" s="1">
        <v>12228.430392632399</v>
      </c>
      <c r="DY8" s="1">
        <v>336.643795942086</v>
      </c>
      <c r="DZ8" s="1">
        <v>13837.840541412699</v>
      </c>
      <c r="EA8" s="1">
        <v>19494.560488078201</v>
      </c>
      <c r="EB8" s="1">
        <v>44349.774707331497</v>
      </c>
      <c r="EC8" s="1">
        <v>857.11106336726698</v>
      </c>
      <c r="ED8" s="1">
        <v>3203.3988529244998</v>
      </c>
      <c r="EE8" s="1">
        <v>74597.246111279106</v>
      </c>
      <c r="EF8" s="1">
        <v>6845.9409953335999</v>
      </c>
      <c r="EG8" s="1">
        <v>1853.16200653345</v>
      </c>
      <c r="EH8" s="1">
        <v>9182.1444778214609</v>
      </c>
      <c r="EI8" s="1">
        <v>2176.8428450501801</v>
      </c>
      <c r="EJ8" s="1">
        <v>56613.531534563597</v>
      </c>
      <c r="EK8" s="1">
        <v>3149.2757717703898</v>
      </c>
      <c r="EL8" s="1">
        <v>3253.3990304133199</v>
      </c>
      <c r="EM8" s="1">
        <v>5393.0144303950001</v>
      </c>
      <c r="EN8" s="1">
        <v>2936.6322765218301</v>
      </c>
      <c r="EO8" s="1">
        <v>64663.379839035697</v>
      </c>
      <c r="EP8" s="1">
        <v>338049.82841283601</v>
      </c>
      <c r="EQ8" s="1">
        <v>94779.901453101396</v>
      </c>
      <c r="ER8" s="1">
        <v>1419.82016251804</v>
      </c>
      <c r="ES8" s="1">
        <v>23786.4035474378</v>
      </c>
      <c r="ET8" s="1">
        <v>32513.605644521602</v>
      </c>
      <c r="EU8" s="1">
        <v>13770.8195549062</v>
      </c>
      <c r="EV8" s="1">
        <v>11267.7673128735</v>
      </c>
      <c r="EW8" s="1">
        <v>3108403.38292871</v>
      </c>
      <c r="EX8" s="1">
        <v>32480.381736006399</v>
      </c>
      <c r="EY8" s="1">
        <v>3306.4646611643302</v>
      </c>
      <c r="EZ8" s="1">
        <v>15712.023597936501</v>
      </c>
      <c r="FA8" s="1">
        <v>6510.2104780197096</v>
      </c>
      <c r="FB8" s="1">
        <v>3026.3543821778098</v>
      </c>
      <c r="FC8" s="1">
        <v>14828.177007771899</v>
      </c>
      <c r="FD8" s="1">
        <v>23712.093883313701</v>
      </c>
      <c r="FE8" s="1">
        <v>5845.8161969119401</v>
      </c>
      <c r="FF8" s="1">
        <v>1206.7876600689101</v>
      </c>
      <c r="FG8" s="1">
        <v>72566.036910795796</v>
      </c>
      <c r="FH8" s="1">
        <v>5544.39239801443</v>
      </c>
      <c r="FI8" s="1">
        <v>63837.809891426397</v>
      </c>
      <c r="FJ8" s="1">
        <v>910.74123544675797</v>
      </c>
      <c r="FK8" s="1">
        <v>30001.597426383301</v>
      </c>
      <c r="FL8" s="1">
        <v>780161.19733523298</v>
      </c>
      <c r="FM8" s="1">
        <v>8020179.5915171001</v>
      </c>
      <c r="FN8" s="1">
        <v>571544.94898188103</v>
      </c>
      <c r="FO8" s="1">
        <v>2468256.5340649402</v>
      </c>
      <c r="FP8" s="1">
        <v>16842.622268688101</v>
      </c>
      <c r="FQ8" s="1">
        <v>87763.255218881794</v>
      </c>
      <c r="FR8" s="1">
        <v>3542.4576108517499</v>
      </c>
      <c r="FS8" s="1">
        <v>2850.05560457817</v>
      </c>
      <c r="FT8" s="1">
        <v>10111.6740655867</v>
      </c>
      <c r="FU8" s="1">
        <v>3603.1591341824501</v>
      </c>
      <c r="FV8" s="1">
        <v>84322.824271062898</v>
      </c>
      <c r="FW8" s="1">
        <v>42120.630706485397</v>
      </c>
      <c r="FX8" s="1">
        <v>5396.8197662607099</v>
      </c>
      <c r="FY8" s="1">
        <v>7039.0746617975201</v>
      </c>
      <c r="FZ8" s="1">
        <v>7456.3658857989003</v>
      </c>
      <c r="GA8" s="1">
        <v>178031.18991438</v>
      </c>
      <c r="GB8" s="1">
        <v>41473.312610968103</v>
      </c>
      <c r="GC8" s="1">
        <v>4779.7890745741597</v>
      </c>
      <c r="GD8" s="1">
        <v>9499.3964303030607</v>
      </c>
      <c r="GE8" s="1">
        <v>160875.942222285</v>
      </c>
      <c r="GF8" s="1">
        <v>3514689.7435740898</v>
      </c>
      <c r="GG8" s="1">
        <v>419971.721942426</v>
      </c>
      <c r="GH8" s="1">
        <v>160059.44860470999</v>
      </c>
      <c r="GI8" s="1">
        <v>33402.339820952897</v>
      </c>
      <c r="GJ8" s="1">
        <v>34085.889627652097</v>
      </c>
      <c r="GK8" s="1">
        <v>278.93901099925898</v>
      </c>
      <c r="GL8" s="1">
        <v>293540.44997619599</v>
      </c>
      <c r="GM8" s="1">
        <v>55920.204778751096</v>
      </c>
      <c r="GN8" s="1">
        <v>23784.947520557798</v>
      </c>
      <c r="GO8" s="1">
        <v>1025.9906365511899</v>
      </c>
      <c r="GP8" s="1">
        <v>55860.822957408003</v>
      </c>
      <c r="GQ8" s="1">
        <v>2895.21771179917</v>
      </c>
      <c r="GR8" s="1">
        <v>954.31292183046605</v>
      </c>
      <c r="GS8" s="1">
        <v>7114.6559175339098</v>
      </c>
      <c r="GT8" s="1">
        <v>45404.532005384797</v>
      </c>
      <c r="GU8" s="1">
        <v>1671.6823782489801</v>
      </c>
      <c r="GV8" s="1">
        <v>37571.457388593997</v>
      </c>
      <c r="GW8" s="1">
        <v>4065.12701084845</v>
      </c>
      <c r="GX8" s="1">
        <v>4896005.4639084702</v>
      </c>
      <c r="GY8" s="1">
        <v>72999.398983793697</v>
      </c>
      <c r="GZ8" s="1">
        <v>4367.0119930684496</v>
      </c>
      <c r="HA8" s="1">
        <v>919.01350633924801</v>
      </c>
      <c r="HB8" s="1">
        <v>7381.5418921559904</v>
      </c>
      <c r="HC8" s="1">
        <v>181349.925204281</v>
      </c>
      <c r="HD8" s="1">
        <v>1534.5300109293401</v>
      </c>
      <c r="HE8" s="1">
        <v>8739.8246535722192</v>
      </c>
      <c r="HF8" s="1">
        <v>2563.47384217428</v>
      </c>
      <c r="HG8" s="1">
        <v>11555.004638943499</v>
      </c>
      <c r="HH8" s="1">
        <v>708.82946072036702</v>
      </c>
      <c r="HI8" s="1">
        <v>12338.154609678</v>
      </c>
      <c r="HJ8" s="1">
        <v>3327.0376408299499</v>
      </c>
      <c r="HK8" s="1">
        <v>731.97499553714897</v>
      </c>
      <c r="HL8" s="1">
        <v>28781.4859035314</v>
      </c>
      <c r="HM8" s="1">
        <v>6762.4078465788798</v>
      </c>
      <c r="HN8" s="1">
        <v>1348.3201341450899</v>
      </c>
      <c r="HO8" s="1">
        <v>2959.9495192691702</v>
      </c>
      <c r="HP8" s="1">
        <v>5347.2894165367898</v>
      </c>
      <c r="HQ8" s="1">
        <v>880.03123607488203</v>
      </c>
      <c r="HR8" s="1">
        <v>24134.2125942399</v>
      </c>
      <c r="HS8" s="1">
        <v>1932.3948380632701</v>
      </c>
      <c r="HT8" s="1">
        <v>6843.97038074597</v>
      </c>
      <c r="HU8" s="1">
        <v>15301.304459709499</v>
      </c>
      <c r="HV8" s="1">
        <v>6169.20132650301</v>
      </c>
      <c r="HW8" s="1">
        <v>6934.8928038316999</v>
      </c>
      <c r="HX8" s="1">
        <v>577938.65851135098</v>
      </c>
      <c r="HY8" s="1">
        <v>25400.646025931401</v>
      </c>
      <c r="HZ8" s="1">
        <v>70215.2792561838</v>
      </c>
      <c r="IA8" s="1">
        <v>10282.6871568362</v>
      </c>
      <c r="IB8" s="1">
        <v>4113.4065614751398</v>
      </c>
      <c r="IC8" s="1">
        <v>13434.9236067085</v>
      </c>
      <c r="ID8" s="1">
        <v>12716.7563543496</v>
      </c>
      <c r="IE8" s="1">
        <v>3240.9114653607298</v>
      </c>
      <c r="IF8" s="1">
        <v>18452.555917136298</v>
      </c>
      <c r="IG8" s="1">
        <v>9770.6472411424802</v>
      </c>
      <c r="IH8" s="1">
        <v>242722.213653079</v>
      </c>
      <c r="II8" s="1">
        <v>30671.261655024002</v>
      </c>
      <c r="IJ8" s="1">
        <v>4716.9715429386097</v>
      </c>
      <c r="IK8" s="1">
        <v>2299.8515275343598</v>
      </c>
      <c r="IL8" s="1">
        <v>73120.371875348195</v>
      </c>
      <c r="IM8" s="1">
        <v>39388.392773323598</v>
      </c>
      <c r="IN8" s="1">
        <v>68377.353027156205</v>
      </c>
      <c r="IO8" s="1">
        <v>157480.91433839401</v>
      </c>
      <c r="IP8" s="1">
        <v>57237.635542048898</v>
      </c>
      <c r="IQ8" s="1">
        <v>16900.811405062901</v>
      </c>
      <c r="IR8" s="1">
        <v>43541.059941552398</v>
      </c>
      <c r="IS8" s="1">
        <v>577728.726697481</v>
      </c>
      <c r="IT8" s="1">
        <v>8690.18408943547</v>
      </c>
      <c r="IU8" s="1">
        <v>80680.516157388396</v>
      </c>
      <c r="IV8" s="1">
        <v>27342.2932151389</v>
      </c>
      <c r="IW8" s="1">
        <v>915189.83578005503</v>
      </c>
      <c r="IX8" s="1">
        <v>111882.04055679801</v>
      </c>
      <c r="IY8" s="1">
        <v>237927.128929133</v>
      </c>
      <c r="IZ8" s="1">
        <v>10060.851511662901</v>
      </c>
      <c r="JA8" s="1">
        <v>407568.960557057</v>
      </c>
      <c r="JB8" s="1">
        <v>195082.14757822701</v>
      </c>
      <c r="JC8" s="1">
        <v>38441.159059262201</v>
      </c>
      <c r="JD8" s="1">
        <v>86370.0869180226</v>
      </c>
      <c r="JE8" s="1">
        <v>35560.471035548602</v>
      </c>
      <c r="JF8" s="1">
        <v>19322.760909694</v>
      </c>
      <c r="JG8" s="1">
        <v>9994.3757504095502</v>
      </c>
      <c r="JH8" s="1">
        <v>34038.1384969356</v>
      </c>
      <c r="JI8" s="1">
        <v>38573.832085331698</v>
      </c>
      <c r="JJ8" s="1">
        <v>82959.075387298697</v>
      </c>
      <c r="JK8" s="1">
        <v>83289.796870769496</v>
      </c>
      <c r="JL8" s="1">
        <v>81137.203473296599</v>
      </c>
      <c r="JM8" s="1">
        <v>63883.2507517169</v>
      </c>
      <c r="JN8" s="1">
        <v>36188.274094482498</v>
      </c>
      <c r="JO8" s="1">
        <v>11803.5945855061</v>
      </c>
      <c r="JP8" s="1">
        <v>146140.972086972</v>
      </c>
      <c r="JQ8" s="1">
        <v>76441.8555121674</v>
      </c>
      <c r="JR8" s="1">
        <v>41512.627732052701</v>
      </c>
      <c r="JS8" s="1">
        <v>1346453.0832380799</v>
      </c>
      <c r="JT8" s="1">
        <v>512163.11996519798</v>
      </c>
      <c r="JU8" s="1">
        <v>424916.56265544001</v>
      </c>
      <c r="JV8" s="1">
        <v>10307.576349877399</v>
      </c>
      <c r="JW8" s="1">
        <v>8364.1896606567898</v>
      </c>
      <c r="JX8" s="1">
        <v>3552.93281758078</v>
      </c>
      <c r="JY8" s="1">
        <v>59153.515921902697</v>
      </c>
      <c r="JZ8" s="1">
        <v>270852.81860942597</v>
      </c>
      <c r="KA8" s="1">
        <v>27272.718882702298</v>
      </c>
      <c r="KB8" s="1">
        <v>68540.906722944099</v>
      </c>
      <c r="KC8" s="1">
        <v>22148.220032400499</v>
      </c>
      <c r="KD8" s="1">
        <v>103901.36798354</v>
      </c>
      <c r="KE8" s="1">
        <v>5404.82772392263</v>
      </c>
      <c r="KF8" s="1">
        <v>38096.944407084397</v>
      </c>
      <c r="KG8" s="1">
        <v>113014.60242040901</v>
      </c>
      <c r="KH8" s="1">
        <v>793607.76669494796</v>
      </c>
      <c r="KI8" s="1">
        <v>2065192.91059839</v>
      </c>
      <c r="KJ8" s="1">
        <v>224503.978010494</v>
      </c>
      <c r="KK8" s="1">
        <v>116551.407707996</v>
      </c>
      <c r="KL8" s="1">
        <v>2626079.2829612098</v>
      </c>
      <c r="KM8" s="1">
        <v>1546006.1393949699</v>
      </c>
      <c r="KN8" s="1">
        <v>62115.159348099398</v>
      </c>
      <c r="KO8" s="1">
        <v>1150344.05377808</v>
      </c>
      <c r="KP8" s="1">
        <v>1206368.99176363</v>
      </c>
      <c r="KQ8" s="1">
        <v>4408.4872861950598</v>
      </c>
      <c r="KR8" s="1">
        <v>49224.4125157975</v>
      </c>
      <c r="KS8" s="1">
        <v>59500.882269729998</v>
      </c>
      <c r="KT8" s="1">
        <v>19868.296366490002</v>
      </c>
      <c r="KU8" s="1">
        <v>140648.77119513499</v>
      </c>
      <c r="KV8" s="1">
        <v>1134048.4688387001</v>
      </c>
      <c r="KW8" s="1">
        <v>1569728.6419231601</v>
      </c>
      <c r="KX8" s="1">
        <v>260509.68190244501</v>
      </c>
      <c r="KY8" s="1">
        <v>331704.12525334599</v>
      </c>
      <c r="KZ8" s="1">
        <v>83394.8934192132</v>
      </c>
      <c r="LA8" s="1">
        <v>64766.0066763176</v>
      </c>
      <c r="LB8" s="1">
        <v>91670.1268070839</v>
      </c>
      <c r="LC8" s="1">
        <v>31620.6415006969</v>
      </c>
      <c r="LD8" s="1">
        <v>86968.846150725294</v>
      </c>
      <c r="LE8" s="1">
        <v>48718.943804048999</v>
      </c>
      <c r="LF8" s="1">
        <v>212021.754130738</v>
      </c>
      <c r="LG8" s="1">
        <v>850806.36799605202</v>
      </c>
      <c r="LH8" s="1">
        <v>14208.760220722401</v>
      </c>
      <c r="LI8" s="1">
        <v>15592.727805119501</v>
      </c>
      <c r="LJ8" s="1">
        <v>234206.522554478</v>
      </c>
      <c r="LK8" s="1">
        <v>184881.640203302</v>
      </c>
      <c r="LL8" s="1">
        <v>12541.227769097501</v>
      </c>
      <c r="LM8" s="1">
        <v>13779.653725780399</v>
      </c>
      <c r="LN8" s="1">
        <v>9844.1732475232893</v>
      </c>
      <c r="LO8" s="1">
        <v>54224.114242828698</v>
      </c>
      <c r="LP8" s="1">
        <v>49499.063320993097</v>
      </c>
      <c r="LQ8" s="1">
        <v>217178.341663445</v>
      </c>
      <c r="LR8" s="1">
        <v>1575297.5800745201</v>
      </c>
      <c r="LS8" s="1">
        <v>15235.182108974401</v>
      </c>
      <c r="LT8" s="1">
        <v>7510.31364062793</v>
      </c>
      <c r="LU8" s="1">
        <v>275432.53989382897</v>
      </c>
      <c r="LV8" s="1">
        <v>92486.305649658898</v>
      </c>
      <c r="LW8" s="1">
        <v>5166.4265253330796</v>
      </c>
      <c r="LX8" s="1">
        <v>269133.681668996</v>
      </c>
      <c r="LY8" s="1">
        <v>618427.49276522896</v>
      </c>
      <c r="LZ8" s="1">
        <v>171537.81651057201</v>
      </c>
      <c r="MA8" s="1">
        <v>85794.654559029601</v>
      </c>
      <c r="MB8" s="1">
        <v>30838763.949812599</v>
      </c>
      <c r="MC8" s="1">
        <v>277436.64406193799</v>
      </c>
      <c r="MD8" s="1">
        <v>13474.7243628531</v>
      </c>
      <c r="ME8" s="1">
        <v>40479.021335217898</v>
      </c>
      <c r="MF8" s="1">
        <v>6138414.6478549102</v>
      </c>
      <c r="MG8" s="1">
        <v>3778178.55185404</v>
      </c>
      <c r="MH8" s="1">
        <v>8334970.4355049897</v>
      </c>
      <c r="MI8" s="1">
        <v>48009.505271645299</v>
      </c>
      <c r="MJ8" s="1">
        <v>687292.17677205498</v>
      </c>
      <c r="MK8" s="1">
        <v>1224410.31475939</v>
      </c>
      <c r="ML8" s="1">
        <v>137546.30818883001</v>
      </c>
      <c r="MM8" s="1">
        <v>119029.433095359</v>
      </c>
      <c r="MN8" s="1">
        <v>197208.74808054999</v>
      </c>
      <c r="MO8" s="1">
        <v>156411.22214324799</v>
      </c>
      <c r="MP8" s="1">
        <v>13000.6504860446</v>
      </c>
      <c r="MQ8" s="1">
        <v>67747.750615649798</v>
      </c>
      <c r="MR8" s="1">
        <v>1848543.2815389701</v>
      </c>
      <c r="MS8" s="1">
        <v>22287.658677682699</v>
      </c>
      <c r="MT8" s="1">
        <v>4376.8852870594701</v>
      </c>
      <c r="MU8" s="1">
        <v>365252.75211586198</v>
      </c>
      <c r="MV8" s="1">
        <v>390940.49950354302</v>
      </c>
      <c r="MW8" s="1">
        <v>563501.43879389798</v>
      </c>
      <c r="MX8" s="1">
        <v>89124.191567604299</v>
      </c>
      <c r="MY8" s="1">
        <v>137919.152467676</v>
      </c>
      <c r="MZ8" s="1">
        <v>10616.995409285701</v>
      </c>
      <c r="NA8" s="1">
        <v>8798.3322600749198</v>
      </c>
      <c r="NB8" s="1">
        <v>19310.0073749326</v>
      </c>
      <c r="NC8" s="1">
        <v>150846.00987361101</v>
      </c>
      <c r="ND8" s="1">
        <v>71529.905664412901</v>
      </c>
      <c r="NE8" s="1">
        <v>202365.08700785699</v>
      </c>
      <c r="NF8" s="1">
        <v>10833.183007183099</v>
      </c>
      <c r="NG8" s="1">
        <v>88251.893563990001</v>
      </c>
      <c r="NH8" s="1">
        <v>54418.805932843898</v>
      </c>
      <c r="NI8" s="1">
        <v>8150.3007184139997</v>
      </c>
      <c r="NJ8" s="1">
        <v>23942.457504593</v>
      </c>
      <c r="NK8" s="1">
        <v>21898.313105201902</v>
      </c>
      <c r="NL8" s="1">
        <v>7713.28222968098</v>
      </c>
      <c r="NM8" s="1">
        <v>72363.012744719395</v>
      </c>
      <c r="NN8" s="1">
        <v>106602.28685018999</v>
      </c>
      <c r="NO8" s="1">
        <v>110127.37356457001</v>
      </c>
      <c r="NP8" s="1">
        <v>3954.2973466949902</v>
      </c>
      <c r="NQ8" s="1">
        <v>5402.9185278754603</v>
      </c>
      <c r="NR8" s="1">
        <v>907.43088214167699</v>
      </c>
      <c r="NS8" s="1">
        <v>167045.30348811799</v>
      </c>
      <c r="NT8" s="1">
        <v>54152.870144735702</v>
      </c>
      <c r="NU8" s="1">
        <v>112471.637111127</v>
      </c>
      <c r="NV8" s="1">
        <v>275709.31280903402</v>
      </c>
      <c r="NW8" s="1">
        <v>87175.938218888405</v>
      </c>
      <c r="NX8" s="1">
        <v>243946.06223548701</v>
      </c>
      <c r="NY8" s="1">
        <v>39878.441840236599</v>
      </c>
      <c r="NZ8" s="1">
        <v>3107.9234582525901</v>
      </c>
      <c r="OA8" s="1">
        <v>16046.1331974392</v>
      </c>
      <c r="OB8" s="1">
        <v>2037.48610899096</v>
      </c>
      <c r="OC8" s="1">
        <v>2907.0271952478302</v>
      </c>
      <c r="OD8" s="1">
        <v>2055.9481382582198</v>
      </c>
      <c r="OE8" s="1">
        <v>1843.99829785266</v>
      </c>
      <c r="OF8" s="1">
        <v>5294.4674452956097</v>
      </c>
      <c r="OG8" s="1">
        <v>4823.2769834579603</v>
      </c>
      <c r="OH8" s="1">
        <v>10635.603716859499</v>
      </c>
      <c r="OI8" s="1">
        <v>39387.810595191499</v>
      </c>
      <c r="OJ8" s="1">
        <v>53277.547602694402</v>
      </c>
      <c r="OK8" s="1">
        <v>2825.9672708550002</v>
      </c>
      <c r="OL8" s="1">
        <v>515866.02447353298</v>
      </c>
      <c r="OM8" s="1">
        <v>5462.6704216040898</v>
      </c>
      <c r="ON8" s="1">
        <v>46463.606466451303</v>
      </c>
      <c r="OO8" s="1">
        <v>283509.01268892002</v>
      </c>
      <c r="OP8" s="1">
        <v>11154.8921393772</v>
      </c>
      <c r="OQ8" s="1">
        <v>37997.574431596098</v>
      </c>
      <c r="OR8" s="1">
        <v>122696.869344295</v>
      </c>
      <c r="OS8" s="1">
        <v>17941.276392394899</v>
      </c>
      <c r="OT8" s="1">
        <v>3905470.4953066902</v>
      </c>
      <c r="OU8" s="1">
        <v>32848.742670887499</v>
      </c>
      <c r="OV8" s="1">
        <v>3823.70957266407</v>
      </c>
      <c r="OW8" s="1">
        <v>87197.688536575602</v>
      </c>
      <c r="OX8" s="1">
        <v>132428.005410351</v>
      </c>
      <c r="OY8" s="1">
        <v>629997.08978817705</v>
      </c>
      <c r="OZ8" s="1">
        <v>302448.79414317902</v>
      </c>
      <c r="PA8" s="1">
        <v>119690.964356561</v>
      </c>
      <c r="PB8" s="1">
        <v>515532.89663225901</v>
      </c>
      <c r="PC8" s="1">
        <v>2822539.7057963801</v>
      </c>
      <c r="PD8" s="1">
        <v>9051.2654883252399</v>
      </c>
      <c r="PE8" s="1">
        <v>1057665.23768975</v>
      </c>
      <c r="PF8" s="1">
        <v>135612.655967675</v>
      </c>
    </row>
    <row r="9" spans="1:422">
      <c r="A9" s="6" t="s">
        <v>432</v>
      </c>
      <c r="B9" s="6" t="s">
        <v>427</v>
      </c>
      <c r="C9" s="6" t="s">
        <v>424</v>
      </c>
      <c r="D9" s="1">
        <v>34154.227763728399</v>
      </c>
      <c r="E9" s="1">
        <v>8387.8513576185796</v>
      </c>
      <c r="F9" s="1">
        <v>2175.5021150887201</v>
      </c>
      <c r="G9" s="1">
        <v>2027.51564206636</v>
      </c>
      <c r="H9" s="1">
        <v>4719.1023050188696</v>
      </c>
      <c r="I9" s="1">
        <v>11610.4172625014</v>
      </c>
      <c r="J9" s="1">
        <v>4394.3171352011896</v>
      </c>
      <c r="K9" s="1">
        <v>959.44078415171498</v>
      </c>
      <c r="L9" s="1">
        <v>2626.5815301206699</v>
      </c>
      <c r="M9" s="1">
        <v>2591.4726038223098</v>
      </c>
      <c r="N9" s="1">
        <v>38867.895905885402</v>
      </c>
      <c r="O9" s="1">
        <v>11241.4989614685</v>
      </c>
      <c r="P9" s="1">
        <v>11920.9187870652</v>
      </c>
      <c r="Q9" s="1">
        <v>36514.992945375801</v>
      </c>
      <c r="R9" s="1">
        <v>7310.4665173286903</v>
      </c>
      <c r="S9" s="1">
        <v>1862.52735201264</v>
      </c>
      <c r="T9" s="1">
        <v>4837.1611730594996</v>
      </c>
      <c r="U9" s="1">
        <v>50747.015647952801</v>
      </c>
      <c r="V9" s="1">
        <v>78489.504062009597</v>
      </c>
      <c r="W9" s="1">
        <v>36609.898416496697</v>
      </c>
      <c r="X9" s="1">
        <v>1930.58623853017</v>
      </c>
      <c r="Y9" s="1">
        <v>1103.13890946124</v>
      </c>
      <c r="Z9" s="1">
        <v>105373.786589344</v>
      </c>
      <c r="AA9" s="1">
        <v>782.91713145295398</v>
      </c>
      <c r="AB9" s="1">
        <v>3431.2329119416199</v>
      </c>
      <c r="AC9" s="1">
        <v>12492.791719279699</v>
      </c>
      <c r="AD9" s="1">
        <v>104180.355204502</v>
      </c>
      <c r="AE9" s="1">
        <v>7917.3065133967202</v>
      </c>
      <c r="AF9" s="1">
        <v>3365.2525761632701</v>
      </c>
      <c r="AG9" s="1">
        <v>4083.0857141348101</v>
      </c>
      <c r="AH9" s="1">
        <v>10299.8820665774</v>
      </c>
      <c r="AI9" s="1">
        <v>1516.613999897</v>
      </c>
      <c r="AJ9" s="1">
        <v>6294.9935472893203</v>
      </c>
      <c r="AK9" s="1">
        <v>3859.2157346803701</v>
      </c>
      <c r="AL9" s="1">
        <v>7137.5365568194202</v>
      </c>
      <c r="AM9" s="1">
        <v>21066.631782074401</v>
      </c>
      <c r="AN9" s="1">
        <v>21726.514081819299</v>
      </c>
      <c r="AO9" s="1">
        <v>1729.8891743809099</v>
      </c>
      <c r="AP9" s="1">
        <v>109606.589440629</v>
      </c>
      <c r="AQ9" s="1">
        <v>954571.77873652999</v>
      </c>
      <c r="AR9" s="1">
        <v>16934.781154397999</v>
      </c>
      <c r="AS9" s="1">
        <v>1359288.3177627299</v>
      </c>
      <c r="AT9" s="1">
        <v>22835.998121777298</v>
      </c>
      <c r="AU9" s="1">
        <v>1887.43504340817</v>
      </c>
      <c r="AV9" s="1">
        <v>14928.3105090477</v>
      </c>
      <c r="AW9" s="1">
        <v>6320.65444317738</v>
      </c>
      <c r="AX9" s="1">
        <v>22052.220009766199</v>
      </c>
      <c r="AY9" s="1">
        <v>20429.986263184499</v>
      </c>
      <c r="AZ9" s="1">
        <v>1834.8209991133999</v>
      </c>
      <c r="BA9" s="1">
        <v>4037.5752066116602</v>
      </c>
      <c r="BB9" s="1">
        <v>4215.2977230470296</v>
      </c>
      <c r="BC9" s="1">
        <v>5497.3826607861401</v>
      </c>
      <c r="BD9" s="1">
        <v>37659.522023465601</v>
      </c>
      <c r="BE9" s="1">
        <v>506.47661689996801</v>
      </c>
      <c r="BF9" s="1">
        <v>3823.24380104478</v>
      </c>
      <c r="BG9" s="1">
        <v>10468.150110533001</v>
      </c>
      <c r="BH9" s="1">
        <v>16370.136221214099</v>
      </c>
      <c r="BI9" s="1">
        <v>529523.55408944597</v>
      </c>
      <c r="BJ9" s="1">
        <v>24510.832388353101</v>
      </c>
      <c r="BK9" s="1">
        <v>38820.759467130199</v>
      </c>
      <c r="BL9" s="1">
        <v>360813.387251743</v>
      </c>
      <c r="BM9" s="1">
        <v>3433.62838530503</v>
      </c>
      <c r="BN9" s="1">
        <v>19006.1655039133</v>
      </c>
      <c r="BO9" s="1">
        <v>3946.2003798129499</v>
      </c>
      <c r="BP9" s="1">
        <v>17820.872726559399</v>
      </c>
      <c r="BQ9" s="1">
        <v>37803.377002852103</v>
      </c>
      <c r="BR9" s="1">
        <v>17304.952554276399</v>
      </c>
      <c r="BS9" s="1">
        <v>68023.151613864393</v>
      </c>
      <c r="BT9" s="1">
        <v>1219.3095577156</v>
      </c>
      <c r="BU9" s="1">
        <v>97090.051059564299</v>
      </c>
      <c r="BV9" s="1">
        <v>174.336606587479</v>
      </c>
      <c r="BW9" s="1">
        <v>16882.661524812698</v>
      </c>
      <c r="BX9" s="1">
        <v>39640.014543739002</v>
      </c>
      <c r="BY9" s="1">
        <v>19920.814629853601</v>
      </c>
      <c r="BZ9" s="1">
        <v>4196.0174103319696</v>
      </c>
      <c r="CA9" s="1">
        <v>2792.3376113084501</v>
      </c>
      <c r="CB9" s="1">
        <v>1177.40970954776</v>
      </c>
      <c r="CC9" s="1">
        <v>5764.2750419604699</v>
      </c>
      <c r="CD9" s="1">
        <v>11872.3244827464</v>
      </c>
      <c r="CE9" s="1">
        <v>3869.6099190279801</v>
      </c>
      <c r="CF9" s="1">
        <v>7485.4465485385099</v>
      </c>
      <c r="CG9" s="1">
        <v>39621.9690515369</v>
      </c>
      <c r="CH9" s="1">
        <v>12481.9533962038</v>
      </c>
      <c r="CI9" s="1">
        <v>8268.7477514571492</v>
      </c>
      <c r="CJ9" s="1">
        <v>1394.40061663815</v>
      </c>
      <c r="CK9" s="1">
        <v>3301.2628644236001</v>
      </c>
      <c r="CL9" s="1">
        <v>2207.01510358731</v>
      </c>
      <c r="CM9" s="1">
        <v>19.594386371814601</v>
      </c>
      <c r="CN9" s="1">
        <v>37329.978278758303</v>
      </c>
      <c r="CO9" s="1">
        <v>13300.337243391699</v>
      </c>
      <c r="CP9" s="1">
        <v>53602.9999330836</v>
      </c>
      <c r="CQ9" s="1">
        <v>24123.976705753601</v>
      </c>
      <c r="CR9" s="1">
        <v>478428.86067213397</v>
      </c>
      <c r="CS9" s="1">
        <v>29666.3392491511</v>
      </c>
      <c r="CT9" s="1">
        <v>37677.102687945298</v>
      </c>
      <c r="CU9" s="1">
        <v>18763.753770263102</v>
      </c>
      <c r="CV9" s="1">
        <v>2016.24102298156</v>
      </c>
      <c r="CW9" s="1">
        <v>15044.6383441948</v>
      </c>
      <c r="CX9" s="1">
        <v>1890.5267059584601</v>
      </c>
      <c r="CY9" s="1">
        <v>7143.74868163062</v>
      </c>
      <c r="CZ9" s="1">
        <v>396.79188634265302</v>
      </c>
      <c r="DA9" s="1">
        <v>497350.29368273698</v>
      </c>
      <c r="DB9" s="1">
        <v>7506.6769591376396</v>
      </c>
      <c r="DC9" s="1">
        <v>6625.26363214103</v>
      </c>
      <c r="DD9" s="1">
        <v>5699.8743702715001</v>
      </c>
      <c r="DE9" s="1">
        <v>8058.6360110605701</v>
      </c>
      <c r="DF9" s="1">
        <v>4476.4296480331705</v>
      </c>
      <c r="DG9" s="1">
        <v>47770.334546487502</v>
      </c>
      <c r="DH9" s="1">
        <v>1868.0143773631901</v>
      </c>
      <c r="DI9" s="1">
        <v>2015.6111285463501</v>
      </c>
      <c r="DJ9" s="1">
        <v>1353.82178823614</v>
      </c>
      <c r="DK9" s="1">
        <v>31524.731643874598</v>
      </c>
      <c r="DL9" s="1">
        <v>214502.92044421099</v>
      </c>
      <c r="DM9" s="1">
        <v>13703.465952668401</v>
      </c>
      <c r="DN9" s="1">
        <v>11499.1740360611</v>
      </c>
      <c r="DO9" s="1">
        <v>196920.724068018</v>
      </c>
      <c r="DP9" s="1">
        <v>30679.9358958103</v>
      </c>
      <c r="DQ9" s="1">
        <v>28695.713424277201</v>
      </c>
      <c r="DR9" s="1">
        <v>27266.463230835801</v>
      </c>
      <c r="DS9" s="1">
        <v>12368.622077652</v>
      </c>
      <c r="DT9" s="1">
        <v>3041.46912549336</v>
      </c>
      <c r="DU9" s="1">
        <v>5043.4509142460602</v>
      </c>
      <c r="DV9" s="1">
        <v>1439.42333921197</v>
      </c>
      <c r="DW9" s="1">
        <v>716.85770326625902</v>
      </c>
      <c r="DX9" s="1">
        <v>5075.3389863950697</v>
      </c>
      <c r="DY9" s="1">
        <v>343.37142524719297</v>
      </c>
      <c r="DZ9" s="1">
        <v>13727.437240863999</v>
      </c>
      <c r="EA9" s="1">
        <v>24923.225110572901</v>
      </c>
      <c r="EB9" s="1">
        <v>60107.5272322245</v>
      </c>
      <c r="EC9" s="1">
        <v>770.74337090348604</v>
      </c>
      <c r="ED9" s="1">
        <v>1914.59209084702</v>
      </c>
      <c r="EE9" s="1">
        <v>96473.993520415301</v>
      </c>
      <c r="EF9" s="1">
        <v>11048.526787880501</v>
      </c>
      <c r="EG9" s="1">
        <v>2726.60922025127</v>
      </c>
      <c r="EH9" s="1">
        <v>2608.4348771894302</v>
      </c>
      <c r="EI9" s="1">
        <v>6344.2833691663</v>
      </c>
      <c r="EJ9" s="1">
        <v>52586.363038121402</v>
      </c>
      <c r="EK9" s="1">
        <v>3160.0785897064302</v>
      </c>
      <c r="EL9" s="1">
        <v>2138.9334119943201</v>
      </c>
      <c r="EM9" s="1">
        <v>4077.8463719500501</v>
      </c>
      <c r="EN9" s="1">
        <v>2645.0115994681801</v>
      </c>
      <c r="EO9" s="1">
        <v>117353.772702495</v>
      </c>
      <c r="EP9" s="1">
        <v>245904.22811026999</v>
      </c>
      <c r="EQ9" s="1">
        <v>66879.074841607595</v>
      </c>
      <c r="ER9" s="1">
        <v>1007.4841444825601</v>
      </c>
      <c r="ES9" s="1">
        <v>24989.781706368802</v>
      </c>
      <c r="ET9" s="1">
        <v>30600.7079798499</v>
      </c>
      <c r="EU9" s="1">
        <v>13703.465952668401</v>
      </c>
      <c r="EV9" s="1">
        <v>22146.6051387601</v>
      </c>
      <c r="EW9" s="1">
        <v>2318432.3907045601</v>
      </c>
      <c r="EX9" s="1">
        <v>25182.608198661299</v>
      </c>
      <c r="EY9" s="1">
        <v>2111.2372270433202</v>
      </c>
      <c r="EZ9" s="1">
        <v>8421.9059001145397</v>
      </c>
      <c r="FA9" s="1">
        <v>3836.2389901968099</v>
      </c>
      <c r="FB9" s="1">
        <v>29821.5112939338</v>
      </c>
      <c r="FC9" s="1">
        <v>20361.970763836802</v>
      </c>
      <c r="FD9" s="1">
        <v>19676.406283049299</v>
      </c>
      <c r="FE9" s="1">
        <v>17839.725891092901</v>
      </c>
      <c r="FF9" s="1">
        <v>1204.6834906133299</v>
      </c>
      <c r="FG9" s="1">
        <v>50557.8859110513</v>
      </c>
      <c r="FH9" s="1">
        <v>4591.9354577635504</v>
      </c>
      <c r="FI9" s="1">
        <v>61327.7749042301</v>
      </c>
      <c r="FJ9" s="1">
        <v>503.75270122271297</v>
      </c>
      <c r="FK9" s="1">
        <v>37102.537576668998</v>
      </c>
      <c r="FL9" s="1">
        <v>485785.96790626401</v>
      </c>
      <c r="FM9" s="1">
        <v>6168482.7521778001</v>
      </c>
      <c r="FN9" s="1">
        <v>379666.42812528199</v>
      </c>
      <c r="FO9" s="1">
        <v>1529609.1798385701</v>
      </c>
      <c r="FP9" s="1">
        <v>9995.4929771915395</v>
      </c>
      <c r="FQ9" s="1">
        <v>26216.217676250399</v>
      </c>
      <c r="FR9" s="1">
        <v>3497.7164470532198</v>
      </c>
      <c r="FS9" s="1">
        <v>1930.0536828567799</v>
      </c>
      <c r="FT9" s="1">
        <v>16244.2471052904</v>
      </c>
      <c r="FU9" s="1">
        <v>1815.09791066824</v>
      </c>
      <c r="FV9" s="1">
        <v>82531.790432563896</v>
      </c>
      <c r="FW9" s="1">
        <v>25909.578355813999</v>
      </c>
      <c r="FX9" s="1">
        <v>4031.2172637241601</v>
      </c>
      <c r="FY9" s="1">
        <v>5776.6469770543499</v>
      </c>
      <c r="FZ9" s="1">
        <v>5662.3085451959496</v>
      </c>
      <c r="GA9" s="1">
        <v>162693.56217555999</v>
      </c>
      <c r="GB9" s="1">
        <v>29911.897246991099</v>
      </c>
      <c r="GC9" s="1">
        <v>3272.30604549282</v>
      </c>
      <c r="GD9" s="1">
        <v>7517.2193331931703</v>
      </c>
      <c r="GE9" s="1">
        <v>211780.43059839099</v>
      </c>
      <c r="GF9" s="1">
        <v>54144.888323854502</v>
      </c>
      <c r="GG9" s="1">
        <v>1197186.0759730099</v>
      </c>
      <c r="GH9" s="1">
        <v>211051.702686387</v>
      </c>
      <c r="GI9" s="1">
        <v>34649.169612757301</v>
      </c>
      <c r="GJ9" s="1">
        <v>10698.9232397787</v>
      </c>
      <c r="GK9" s="1">
        <v>32038.465184555302</v>
      </c>
      <c r="GL9" s="1">
        <v>280947.53329207498</v>
      </c>
      <c r="GM9" s="1">
        <v>35161.253214460499</v>
      </c>
      <c r="GN9" s="1">
        <v>12660.591599621701</v>
      </c>
      <c r="GO9" s="1">
        <v>1825.3214584882001</v>
      </c>
      <c r="GP9" s="1">
        <v>35027.185372211199</v>
      </c>
      <c r="GQ9" s="1">
        <v>3489.98144401838</v>
      </c>
      <c r="GR9" s="1">
        <v>964.56982070201502</v>
      </c>
      <c r="GS9" s="1">
        <v>4356.7089185816203</v>
      </c>
      <c r="GT9" s="1">
        <v>27499.590867875599</v>
      </c>
      <c r="GU9" s="1">
        <v>3011.0004491528498</v>
      </c>
      <c r="GV9" s="1">
        <v>40601.524643958997</v>
      </c>
      <c r="GW9" s="1">
        <v>1418.7643344627099</v>
      </c>
      <c r="GX9" s="1">
        <v>3434166.3778679701</v>
      </c>
      <c r="GY9" s="1">
        <v>88121.259780487802</v>
      </c>
      <c r="GZ9" s="1">
        <v>3703.7599451081901</v>
      </c>
      <c r="HA9" s="1">
        <v>894.91738373290298</v>
      </c>
      <c r="HB9" s="1">
        <v>7506.9137823411902</v>
      </c>
      <c r="HC9" s="1">
        <v>158210.033888292</v>
      </c>
      <c r="HD9" s="1">
        <v>1321.3644342134801</v>
      </c>
      <c r="HE9" s="1">
        <v>7893.6088071863696</v>
      </c>
      <c r="HF9" s="1">
        <v>2447.0801877937201</v>
      </c>
      <c r="HG9" s="1">
        <v>4737.4629610453103</v>
      </c>
      <c r="HH9" s="1">
        <v>3265.39479509169</v>
      </c>
      <c r="HI9" s="1">
        <v>18955.5914987383</v>
      </c>
      <c r="HJ9" s="1">
        <v>19370.8389650229</v>
      </c>
      <c r="HK9" s="1">
        <v>2934.2958591028701</v>
      </c>
      <c r="HL9" s="1">
        <v>102004.494619898</v>
      </c>
      <c r="HM9" s="1">
        <v>1640.04018811827</v>
      </c>
      <c r="HN9" s="1">
        <v>1520.30673356804</v>
      </c>
      <c r="HO9" s="1">
        <v>2232.7796530524301</v>
      </c>
      <c r="HP9" s="1">
        <v>5880.3993714431699</v>
      </c>
      <c r="HQ9" s="1">
        <v>706.52603021502398</v>
      </c>
      <c r="HR9" s="1">
        <v>13881.5825632709</v>
      </c>
      <c r="HS9" s="1">
        <v>3479.5420856436699</v>
      </c>
      <c r="HT9" s="1">
        <v>1693.19010281187</v>
      </c>
      <c r="HU9" s="1">
        <v>10339.5302825249</v>
      </c>
      <c r="HV9" s="1">
        <v>1798.84455633825</v>
      </c>
      <c r="HW9" s="1">
        <v>3021.9483159536499</v>
      </c>
      <c r="HX9" s="1">
        <v>394120.905729205</v>
      </c>
      <c r="HY9" s="1">
        <v>19774.549513902701</v>
      </c>
      <c r="HZ9" s="1">
        <v>61976.435320433098</v>
      </c>
      <c r="IA9" s="1">
        <v>11519.705454441</v>
      </c>
      <c r="IB9" s="1">
        <v>3101.9663677260901</v>
      </c>
      <c r="IC9" s="1">
        <v>12528.3104386132</v>
      </c>
      <c r="ID9" s="1">
        <v>9078.95777802882</v>
      </c>
      <c r="IE9" s="1">
        <v>2624.1017988265298</v>
      </c>
      <c r="IF9" s="1">
        <v>18149.143290478802</v>
      </c>
      <c r="IG9" s="1">
        <v>8062.13897134937</v>
      </c>
      <c r="IH9" s="1">
        <v>317180.76853391598</v>
      </c>
      <c r="II9" s="1">
        <v>25103.54375361</v>
      </c>
      <c r="IJ9" s="1">
        <v>3050.6694337066101</v>
      </c>
      <c r="IK9" s="1">
        <v>3130.8568684014399</v>
      </c>
      <c r="IL9" s="1">
        <v>95783.063914552593</v>
      </c>
      <c r="IM9" s="1">
        <v>29676.587653171599</v>
      </c>
      <c r="IN9" s="1">
        <v>82719.131838720205</v>
      </c>
      <c r="IO9" s="1">
        <v>151292.34577108</v>
      </c>
      <c r="IP9" s="1">
        <v>60833.731352946503</v>
      </c>
      <c r="IQ9" s="1">
        <v>6387.0802849988804</v>
      </c>
      <c r="IR9" s="1">
        <v>70861.382646971804</v>
      </c>
      <c r="IS9" s="1">
        <v>394031.69206223998</v>
      </c>
      <c r="IT9" s="1">
        <v>7165.4726521859102</v>
      </c>
      <c r="IU9" s="1">
        <v>142431.70602386299</v>
      </c>
      <c r="IV9" s="1">
        <v>21386.378254330801</v>
      </c>
      <c r="IW9" s="1">
        <v>868562.34203562397</v>
      </c>
      <c r="IX9" s="1">
        <v>73911.369105129706</v>
      </c>
      <c r="IY9" s="1">
        <v>379360.993517444</v>
      </c>
      <c r="IZ9" s="1">
        <v>11692.7272032484</v>
      </c>
      <c r="JA9" s="1">
        <v>614195.96424559294</v>
      </c>
      <c r="JB9" s="1">
        <v>137845.370538177</v>
      </c>
      <c r="JC9" s="1">
        <v>31722.7920837764</v>
      </c>
      <c r="JD9" s="1">
        <v>89048.532229760196</v>
      </c>
      <c r="JE9" s="1">
        <v>28805.993857091398</v>
      </c>
      <c r="JF9" s="1">
        <v>18967.1074418436</v>
      </c>
      <c r="JG9" s="1">
        <v>5390.8472704368196</v>
      </c>
      <c r="JH9" s="1">
        <v>24264.831718199101</v>
      </c>
      <c r="JI9" s="1">
        <v>31783.464564908401</v>
      </c>
      <c r="JJ9" s="1">
        <v>46951.865780447901</v>
      </c>
      <c r="JK9" s="1">
        <v>47075.123374602998</v>
      </c>
      <c r="JL9" s="1">
        <v>137370.89884536801</v>
      </c>
      <c r="JM9" s="1">
        <v>56982.926470552004</v>
      </c>
      <c r="JN9" s="1">
        <v>21450.614471400298</v>
      </c>
      <c r="JO9" s="1">
        <v>5613.7958996738998</v>
      </c>
      <c r="JP9" s="1">
        <v>34930.210596032703</v>
      </c>
      <c r="JQ9" s="1">
        <v>35741.574678371297</v>
      </c>
      <c r="JR9" s="1">
        <v>47862.361345481899</v>
      </c>
      <c r="JS9" s="1">
        <v>940403.09080617398</v>
      </c>
      <c r="JT9" s="1">
        <v>661464.26800086605</v>
      </c>
      <c r="JU9" s="1">
        <v>317672.65243216802</v>
      </c>
      <c r="JV9" s="1">
        <v>19319.496287726</v>
      </c>
      <c r="JW9" s="1">
        <v>5663.3770597409703</v>
      </c>
      <c r="JX9" s="1">
        <v>1506.34784774626</v>
      </c>
      <c r="JY9" s="1">
        <v>50805.3998564262</v>
      </c>
      <c r="JZ9" s="1">
        <v>198659.51776031899</v>
      </c>
      <c r="KA9" s="1">
        <v>25413.736451246401</v>
      </c>
      <c r="KB9" s="1">
        <v>191135.578729122</v>
      </c>
      <c r="KC9" s="1">
        <v>12761.874048760399</v>
      </c>
      <c r="KD9" s="1">
        <v>69989.292147826505</v>
      </c>
      <c r="KE9" s="1">
        <v>5491.73027681038</v>
      </c>
      <c r="KF9" s="1">
        <v>24880.786403518101</v>
      </c>
      <c r="KG9" s="1">
        <v>124696.881271853</v>
      </c>
      <c r="KH9" s="1">
        <v>666183.66036958201</v>
      </c>
      <c r="KI9" s="1">
        <v>1521865.19687689</v>
      </c>
      <c r="KJ9" s="1">
        <v>243576.83875936101</v>
      </c>
      <c r="KK9" s="1">
        <v>116661.743069793</v>
      </c>
      <c r="KL9" s="1">
        <v>2030682.02280308</v>
      </c>
      <c r="KM9" s="1">
        <v>1379703.15757517</v>
      </c>
      <c r="KN9" s="1">
        <v>82411.588462913394</v>
      </c>
      <c r="KO9" s="1">
        <v>1042793.2061684401</v>
      </c>
      <c r="KP9" s="1">
        <v>833777.88494263706</v>
      </c>
      <c r="KQ9" s="1">
        <v>2890.21190558126</v>
      </c>
      <c r="KR9" s="1">
        <v>43702.908955291197</v>
      </c>
      <c r="KS9" s="1">
        <v>56464.850211677003</v>
      </c>
      <c r="KT9" s="1">
        <v>13595.771046490499</v>
      </c>
      <c r="KU9" s="1">
        <v>111194.845184705</v>
      </c>
      <c r="KV9" s="1">
        <v>825715.97533873597</v>
      </c>
      <c r="KW9" s="1">
        <v>532309.03301173903</v>
      </c>
      <c r="KX9" s="1">
        <v>398767.66674392199</v>
      </c>
      <c r="KY9" s="1">
        <v>162688.407661101</v>
      </c>
      <c r="KZ9" s="1">
        <v>48214.565690083597</v>
      </c>
      <c r="LA9" s="1">
        <v>32124.897556883599</v>
      </c>
      <c r="LB9" s="1">
        <v>86110.357669605495</v>
      </c>
      <c r="LC9" s="1">
        <v>25639.013663245201</v>
      </c>
      <c r="LD9" s="1">
        <v>70421.449320891305</v>
      </c>
      <c r="LE9" s="1">
        <v>56144.056517707701</v>
      </c>
      <c r="LF9" s="1">
        <v>101466.955938791</v>
      </c>
      <c r="LG9" s="1">
        <v>414720.25598592398</v>
      </c>
      <c r="LH9" s="1">
        <v>9221.4076829266105</v>
      </c>
      <c r="LI9" s="1">
        <v>17054.505615706501</v>
      </c>
      <c r="LJ9" s="1">
        <v>169910.13809219701</v>
      </c>
      <c r="LK9" s="1">
        <v>130154.055418191</v>
      </c>
      <c r="LL9" s="1">
        <v>9878.6726501830799</v>
      </c>
      <c r="LM9" s="1">
        <v>11068.8278981042</v>
      </c>
      <c r="LN9" s="1">
        <v>6369.7848564145297</v>
      </c>
      <c r="LO9" s="1">
        <v>25642.787299747601</v>
      </c>
      <c r="LP9" s="1">
        <v>54124.216785193901</v>
      </c>
      <c r="LQ9" s="1">
        <v>195257.081829259</v>
      </c>
      <c r="LR9" s="1">
        <v>1526666.63149056</v>
      </c>
      <c r="LS9" s="1">
        <v>15278.439351461901</v>
      </c>
      <c r="LT9" s="1">
        <v>6880.0556118039203</v>
      </c>
      <c r="LU9" s="1">
        <v>205692.21566818201</v>
      </c>
      <c r="LV9" s="1">
        <v>79109.667342249493</v>
      </c>
      <c r="LW9" s="1">
        <v>6025.6498541943402</v>
      </c>
      <c r="LX9" s="1">
        <v>191027.980705347</v>
      </c>
      <c r="LY9" s="1">
        <v>650629.59869584802</v>
      </c>
      <c r="LZ9" s="1">
        <v>175289.74750982999</v>
      </c>
      <c r="MA9" s="1">
        <v>125256.02939073399</v>
      </c>
      <c r="MB9" s="1">
        <v>28695126.088047501</v>
      </c>
      <c r="MC9" s="1">
        <v>258048.07597342099</v>
      </c>
      <c r="MD9" s="1">
        <v>39271.970264651398</v>
      </c>
      <c r="ME9" s="1">
        <v>42320.494948541898</v>
      </c>
      <c r="MF9" s="1">
        <v>6265981.1753622498</v>
      </c>
      <c r="MG9" s="1">
        <v>4218649.6232967302</v>
      </c>
      <c r="MH9" s="1">
        <v>7601661.8171447199</v>
      </c>
      <c r="MI9" s="1">
        <v>60847.1058129999</v>
      </c>
      <c r="MJ9" s="1">
        <v>613177.61975826102</v>
      </c>
      <c r="MK9" s="1">
        <v>1016123.61957311</v>
      </c>
      <c r="ML9" s="1">
        <v>56473.887369751901</v>
      </c>
      <c r="MM9" s="1">
        <v>66275.423928635399</v>
      </c>
      <c r="MN9" s="1">
        <v>181971.63008001601</v>
      </c>
      <c r="MO9" s="1">
        <v>143653.645165803</v>
      </c>
      <c r="MP9" s="1">
        <v>14079.804210243001</v>
      </c>
      <c r="MQ9" s="1">
        <v>92863.471993333107</v>
      </c>
      <c r="MR9" s="1">
        <v>1322783.7593634001</v>
      </c>
      <c r="MS9" s="1">
        <v>20236.250015679801</v>
      </c>
      <c r="MT9" s="1">
        <v>4092.9500689020401</v>
      </c>
      <c r="MU9" s="1">
        <v>410350.59304200998</v>
      </c>
      <c r="MV9" s="1">
        <v>428080.86832357902</v>
      </c>
      <c r="MW9" s="1">
        <v>459158.36297372699</v>
      </c>
      <c r="MX9" s="1">
        <v>76426.625177682494</v>
      </c>
      <c r="MY9" s="1">
        <v>107486.051850873</v>
      </c>
      <c r="MZ9" s="1">
        <v>5723.1585526024001</v>
      </c>
      <c r="NA9" s="1">
        <v>5838.3701676533901</v>
      </c>
      <c r="NB9" s="1">
        <v>15558.417431195299</v>
      </c>
      <c r="NC9" s="1">
        <v>118302.201463886</v>
      </c>
      <c r="ND9" s="1">
        <v>65649.138077948795</v>
      </c>
      <c r="NE9" s="1">
        <v>176444.36343186701</v>
      </c>
      <c r="NF9" s="1">
        <v>11754.913916021</v>
      </c>
      <c r="NG9" s="1">
        <v>76845.324062091095</v>
      </c>
      <c r="NH9" s="1">
        <v>48979.272549000802</v>
      </c>
      <c r="NI9" s="1">
        <v>7486.5908737153504</v>
      </c>
      <c r="NJ9" s="1">
        <v>23416.4490792041</v>
      </c>
      <c r="NK9" s="1">
        <v>19709.740277834098</v>
      </c>
      <c r="NL9" s="1">
        <v>6379.9931366456904</v>
      </c>
      <c r="NM9" s="1">
        <v>67377.240437503395</v>
      </c>
      <c r="NN9" s="1">
        <v>47170.9217723447</v>
      </c>
      <c r="NO9" s="1">
        <v>82410.096189909804</v>
      </c>
      <c r="NP9" s="1">
        <v>4892.8479925445699</v>
      </c>
      <c r="NQ9" s="1">
        <v>45250.9531074361</v>
      </c>
      <c r="NR9" s="1">
        <v>587.70900988438905</v>
      </c>
      <c r="NS9" s="1">
        <v>14577.8458062339</v>
      </c>
      <c r="NT9" s="1">
        <v>38565.665035759601</v>
      </c>
      <c r="NU9" s="1">
        <v>79636.163013575599</v>
      </c>
      <c r="NV9" s="1">
        <v>205647.648997129</v>
      </c>
      <c r="NW9" s="1">
        <v>97463.012145418106</v>
      </c>
      <c r="NX9" s="1">
        <v>236173.76413234801</v>
      </c>
      <c r="NY9" s="1">
        <v>36964.878905371501</v>
      </c>
      <c r="NZ9" s="1">
        <v>1843.3984427579101</v>
      </c>
      <c r="OA9" s="1">
        <v>18458.349470003199</v>
      </c>
      <c r="OB9" s="1">
        <v>1799.55670935219</v>
      </c>
      <c r="OC9" s="1">
        <v>1843.5405841599199</v>
      </c>
      <c r="OD9" s="1">
        <v>1804.1082812264201</v>
      </c>
      <c r="OE9" s="1">
        <v>2417.5232374627199</v>
      </c>
      <c r="OF9" s="1">
        <v>3973.5914308565202</v>
      </c>
      <c r="OG9" s="1">
        <v>4388.06800012639</v>
      </c>
      <c r="OH9" s="1">
        <v>6667.0546814032396</v>
      </c>
      <c r="OI9" s="1">
        <v>42833.163502535601</v>
      </c>
      <c r="OJ9" s="1">
        <v>7207.8002199190596</v>
      </c>
      <c r="OK9" s="1">
        <v>3936.78827220834</v>
      </c>
      <c r="OL9" s="1">
        <v>483835.10592517297</v>
      </c>
      <c r="OM9" s="1">
        <v>1006.71626539418</v>
      </c>
      <c r="ON9" s="1">
        <v>9610.1414548981993</v>
      </c>
      <c r="OO9" s="1">
        <v>161679.457162323</v>
      </c>
      <c r="OP9" s="1">
        <v>5927.6768466002604</v>
      </c>
      <c r="OQ9" s="1">
        <v>40524.575975596403</v>
      </c>
      <c r="OR9" s="1">
        <v>68912.504154066497</v>
      </c>
      <c r="OS9" s="1">
        <v>11898.0702376095</v>
      </c>
      <c r="OT9" s="1">
        <v>2072715.07024498</v>
      </c>
      <c r="OU9" s="1">
        <v>31003.3157012255</v>
      </c>
      <c r="OV9" s="1">
        <v>3663.58463658136</v>
      </c>
      <c r="OW9" s="1">
        <v>79544.671143815707</v>
      </c>
      <c r="OX9" s="1">
        <v>178005.68585220299</v>
      </c>
      <c r="OY9" s="1">
        <v>450201.849968158</v>
      </c>
      <c r="OZ9" s="1">
        <v>286159.86431213398</v>
      </c>
      <c r="PA9" s="1">
        <v>119358.865121397</v>
      </c>
      <c r="PB9" s="1">
        <v>456691.58287235303</v>
      </c>
      <c r="PC9" s="1">
        <v>2666963.8948162999</v>
      </c>
      <c r="PD9" s="1">
        <v>8840.3216357440397</v>
      </c>
      <c r="PE9" s="1">
        <v>754347.49029010697</v>
      </c>
      <c r="PF9" s="1">
        <v>119564.079498994</v>
      </c>
    </row>
    <row r="10" spans="1:422">
      <c r="A10" s="7" t="s">
        <v>433</v>
      </c>
      <c r="B10" s="6" t="s">
        <v>427</v>
      </c>
      <c r="C10" s="6" t="s">
        <v>424</v>
      </c>
      <c r="D10" s="1">
        <v>30232.0527675542</v>
      </c>
      <c r="E10" s="1">
        <v>7016.4969204368699</v>
      </c>
      <c r="F10" s="1">
        <v>2213.1683628057399</v>
      </c>
      <c r="G10" s="1">
        <v>1070.8733301120999</v>
      </c>
      <c r="H10" s="1">
        <v>673.46960361768504</v>
      </c>
      <c r="I10" s="1">
        <v>4677.7488582822598</v>
      </c>
      <c r="J10" s="1">
        <v>1888.16638793283</v>
      </c>
      <c r="K10" s="1">
        <v>534.43047886448699</v>
      </c>
      <c r="L10" s="1">
        <v>3153.04675381889</v>
      </c>
      <c r="M10" s="1">
        <v>2181.11199444252</v>
      </c>
      <c r="N10" s="1">
        <v>20254.6273737675</v>
      </c>
      <c r="O10" s="1">
        <v>6705.9236423441398</v>
      </c>
      <c r="P10" s="1">
        <v>6255.8876577294204</v>
      </c>
      <c r="Q10" s="1">
        <v>50863.209599329901</v>
      </c>
      <c r="R10" s="1">
        <v>2851.7721046317802</v>
      </c>
      <c r="S10" s="1">
        <v>1737.6142012656501</v>
      </c>
      <c r="T10" s="1">
        <v>4592.4787124992899</v>
      </c>
      <c r="U10" s="1">
        <v>46072.0942626377</v>
      </c>
      <c r="V10" s="1">
        <v>72179.462598101294</v>
      </c>
      <c r="W10" s="1">
        <v>23577.479652084501</v>
      </c>
      <c r="X10" s="1">
        <v>5151.40149336785</v>
      </c>
      <c r="Y10" s="1">
        <v>759.87783234669905</v>
      </c>
      <c r="Z10" s="1">
        <v>89337.492173125705</v>
      </c>
      <c r="AA10" s="1">
        <v>873.12976230135303</v>
      </c>
      <c r="AB10" s="1">
        <v>3109.9347771866501</v>
      </c>
      <c r="AC10" s="1">
        <v>18956.445122790901</v>
      </c>
      <c r="AD10" s="1">
        <v>88375.991935265207</v>
      </c>
      <c r="AE10" s="1">
        <v>6970.7877169576104</v>
      </c>
      <c r="AF10" s="1">
        <v>5415.5204372895296</v>
      </c>
      <c r="AG10" s="1">
        <v>1415.16125927538</v>
      </c>
      <c r="AH10" s="1">
        <v>4770.0507299503097</v>
      </c>
      <c r="AI10" s="1">
        <v>2953.9856853972601</v>
      </c>
      <c r="AJ10" s="1">
        <v>2848.3132469378202</v>
      </c>
      <c r="AK10" s="1">
        <v>1888.2440728188001</v>
      </c>
      <c r="AL10" s="1">
        <v>4911.8491641554801</v>
      </c>
      <c r="AM10" s="1">
        <v>32586.4251626072</v>
      </c>
      <c r="AN10" s="1">
        <v>12263.342730414999</v>
      </c>
      <c r="AO10" s="1">
        <v>1187.2804657909301</v>
      </c>
      <c r="AP10" s="1">
        <v>57164.778804860303</v>
      </c>
      <c r="AQ10" s="1">
        <v>1015409.7813012199</v>
      </c>
      <c r="AR10" s="1">
        <v>18138.225377876101</v>
      </c>
      <c r="AS10" s="1">
        <v>1351165.5506937299</v>
      </c>
      <c r="AT10" s="1">
        <v>108883.119629786</v>
      </c>
      <c r="AU10" s="1">
        <v>2325.5924164738899</v>
      </c>
      <c r="AV10" s="1">
        <v>17162.037381596401</v>
      </c>
      <c r="AW10" s="1">
        <v>7919.5840406191801</v>
      </c>
      <c r="AX10" s="1">
        <v>3514.4185329869001</v>
      </c>
      <c r="AY10" s="1">
        <v>17063.9196474581</v>
      </c>
      <c r="AZ10" s="1">
        <v>2365.2887793354898</v>
      </c>
      <c r="BA10" s="1">
        <v>4856.74727167131</v>
      </c>
      <c r="BB10" s="1">
        <v>3057.9005067512799</v>
      </c>
      <c r="BC10" s="1">
        <v>3321.53862572359</v>
      </c>
      <c r="BD10" s="1">
        <v>25871.145653986699</v>
      </c>
      <c r="BE10" s="1">
        <v>2209.9813171286601</v>
      </c>
      <c r="BF10" s="1">
        <v>1240.0332556236599</v>
      </c>
      <c r="BG10" s="1">
        <v>8973.2716165404599</v>
      </c>
      <c r="BH10" s="1">
        <v>13184.4136383314</v>
      </c>
      <c r="BI10" s="1">
        <v>382825.001522573</v>
      </c>
      <c r="BJ10" s="1">
        <v>10201.2422214247</v>
      </c>
      <c r="BK10" s="1">
        <v>24978.560968331101</v>
      </c>
      <c r="BL10" s="1">
        <v>238271.13961882799</v>
      </c>
      <c r="BM10" s="1">
        <v>4461.5099435805496</v>
      </c>
      <c r="BN10" s="1">
        <v>12274.6107129713</v>
      </c>
      <c r="BO10" s="1">
        <v>3524.8896944996</v>
      </c>
      <c r="BP10" s="1">
        <v>22043.109554697799</v>
      </c>
      <c r="BQ10" s="1">
        <v>148.27645031648899</v>
      </c>
      <c r="BR10" s="1">
        <v>7894.4250193503703</v>
      </c>
      <c r="BS10" s="1">
        <v>22166.772199746101</v>
      </c>
      <c r="BT10" s="1">
        <v>4678.0395869570602</v>
      </c>
      <c r="BU10" s="1">
        <v>43882.327109330603</v>
      </c>
      <c r="BV10" s="1">
        <v>8709.8234535054598</v>
      </c>
      <c r="BW10" s="1">
        <v>856095.48944052798</v>
      </c>
      <c r="BX10" s="1">
        <v>53628.848552327101</v>
      </c>
      <c r="BY10" s="1">
        <v>25332.7185194413</v>
      </c>
      <c r="BZ10" s="1">
        <v>3044.3196819396699</v>
      </c>
      <c r="CA10" s="1">
        <v>3551.8432623348499</v>
      </c>
      <c r="CB10" s="1">
        <v>6042.6310308567799</v>
      </c>
      <c r="CC10" s="1">
        <v>63227.060637576797</v>
      </c>
      <c r="CD10" s="1">
        <v>40747.2292985393</v>
      </c>
      <c r="CE10" s="1">
        <v>38155.352736818902</v>
      </c>
      <c r="CF10" s="1">
        <v>205802.53748643701</v>
      </c>
      <c r="CG10" s="1">
        <v>180655.302350629</v>
      </c>
      <c r="CH10" s="1">
        <v>28365.360087486599</v>
      </c>
      <c r="CI10" s="1">
        <v>8105.3166130912896</v>
      </c>
      <c r="CJ10" s="1">
        <v>920.50267595382502</v>
      </c>
      <c r="CK10" s="1">
        <v>13218.1614847415</v>
      </c>
      <c r="CL10" s="1">
        <v>6919.0723180445702</v>
      </c>
      <c r="CM10" s="1">
        <v>20.773367752708801</v>
      </c>
      <c r="CN10" s="1">
        <v>38656.559625450602</v>
      </c>
      <c r="CO10" s="1">
        <v>10722.5083801039</v>
      </c>
      <c r="CP10" s="1">
        <v>53781.405141876501</v>
      </c>
      <c r="CQ10" s="1">
        <v>17261.076768196599</v>
      </c>
      <c r="CR10" s="1">
        <v>420393.74921084498</v>
      </c>
      <c r="CS10" s="1">
        <v>73728.982821070298</v>
      </c>
      <c r="CT10" s="1">
        <v>48772.581831542302</v>
      </c>
      <c r="CU10" s="1">
        <v>19501.6787029029</v>
      </c>
      <c r="CV10" s="1">
        <v>4066.5976109548001</v>
      </c>
      <c r="CW10" s="1">
        <v>2707.4853499777701</v>
      </c>
      <c r="CX10" s="1">
        <v>553.00280516175201</v>
      </c>
      <c r="CY10" s="1">
        <v>5638.4591183143202</v>
      </c>
      <c r="CZ10" s="1">
        <v>571.54606073252705</v>
      </c>
      <c r="DA10" s="1">
        <v>378416.35926553898</v>
      </c>
      <c r="DB10" s="1">
        <v>8220.1418504433495</v>
      </c>
      <c r="DC10" s="1">
        <v>2460.5296164911401</v>
      </c>
      <c r="DD10" s="1">
        <v>5116.0536400348401</v>
      </c>
      <c r="DE10" s="1">
        <v>3306.8590978634802</v>
      </c>
      <c r="DF10" s="1">
        <v>4816.8422544687101</v>
      </c>
      <c r="DG10" s="1">
        <v>47936.4994385506</v>
      </c>
      <c r="DH10" s="1">
        <v>554.192520487058</v>
      </c>
      <c r="DI10" s="1">
        <v>1819.59281375664</v>
      </c>
      <c r="DJ10" s="1">
        <v>2341.1586119243898</v>
      </c>
      <c r="DK10" s="1">
        <v>62429.539443348804</v>
      </c>
      <c r="DL10" s="1">
        <v>243702.30708134201</v>
      </c>
      <c r="DM10" s="1">
        <v>8683.8026950438107</v>
      </c>
      <c r="DN10" s="1">
        <v>53427.366904902497</v>
      </c>
      <c r="DO10" s="1">
        <v>133376.99370734399</v>
      </c>
      <c r="DP10" s="1">
        <v>15277.906440073701</v>
      </c>
      <c r="DQ10" s="1">
        <v>9727.0554775992696</v>
      </c>
      <c r="DR10" s="1">
        <v>5687.8435367246402</v>
      </c>
      <c r="DS10" s="1">
        <v>7720.4227539712301</v>
      </c>
      <c r="DT10" s="1">
        <v>1659.8607470239201</v>
      </c>
      <c r="DU10" s="1">
        <v>2262.9749036690901</v>
      </c>
      <c r="DV10" s="1">
        <v>627.59224237683304</v>
      </c>
      <c r="DW10" s="1">
        <v>270.84386699002499</v>
      </c>
      <c r="DX10" s="1">
        <v>19889.787716578801</v>
      </c>
      <c r="DY10" s="1">
        <v>309.24076558565702</v>
      </c>
      <c r="DZ10" s="1">
        <v>8738.7160317286798</v>
      </c>
      <c r="EA10" s="1">
        <v>14685.819025962301</v>
      </c>
      <c r="EB10" s="1">
        <v>13829.4244459455</v>
      </c>
      <c r="EC10" s="1">
        <v>906.32126811681098</v>
      </c>
      <c r="ED10" s="1">
        <v>1067.46480328503</v>
      </c>
      <c r="EE10" s="1">
        <v>24596.362376020599</v>
      </c>
      <c r="EF10" s="1">
        <v>2539.8501481516</v>
      </c>
      <c r="EG10" s="1">
        <v>927.94250936324795</v>
      </c>
      <c r="EH10" s="1">
        <v>1695.4599459383801</v>
      </c>
      <c r="EI10" s="1">
        <v>11817.696307052</v>
      </c>
      <c r="EJ10" s="1">
        <v>38085.701793116197</v>
      </c>
      <c r="EK10" s="1">
        <v>6334.7915588840297</v>
      </c>
      <c r="EL10" s="1">
        <v>2490.6797768823599</v>
      </c>
      <c r="EM10" s="1">
        <v>5042.4142795050502</v>
      </c>
      <c r="EN10" s="1">
        <v>2089.8504891018301</v>
      </c>
      <c r="EO10" s="1">
        <v>8159.3081618238602</v>
      </c>
      <c r="EP10" s="1">
        <v>84155.815787647094</v>
      </c>
      <c r="EQ10" s="1">
        <v>28267.132052064899</v>
      </c>
      <c r="ER10" s="1">
        <v>1145.16256757631</v>
      </c>
      <c r="ES10" s="1">
        <v>17203.467863399601</v>
      </c>
      <c r="ET10" s="1">
        <v>15028.543636078801</v>
      </c>
      <c r="EU10" s="1">
        <v>8683.8026950438107</v>
      </c>
      <c r="EV10" s="1">
        <v>16990.421362938501</v>
      </c>
      <c r="EW10" s="1">
        <v>2028555.3758140199</v>
      </c>
      <c r="EX10" s="1">
        <v>27745.688654413199</v>
      </c>
      <c r="EY10" s="1">
        <v>1907.33053445011</v>
      </c>
      <c r="EZ10" s="1">
        <v>9851.3377510391292</v>
      </c>
      <c r="FA10" s="1">
        <v>3670.3584304610099</v>
      </c>
      <c r="FB10" s="1">
        <v>59282.989878734203</v>
      </c>
      <c r="FC10" s="1">
        <v>17006.552775059499</v>
      </c>
      <c r="FD10" s="1">
        <v>17161.506085758301</v>
      </c>
      <c r="FE10" s="1">
        <v>1768.7403666492701</v>
      </c>
      <c r="FF10" s="1">
        <v>12071.8982204476</v>
      </c>
      <c r="FG10" s="1">
        <v>45962.934947324597</v>
      </c>
      <c r="FH10" s="1">
        <v>5041.5125857266103</v>
      </c>
      <c r="FI10" s="1">
        <v>33957.859465260299</v>
      </c>
      <c r="FJ10" s="1">
        <v>612.74946333336504</v>
      </c>
      <c r="FK10" s="1">
        <v>19483.924396619699</v>
      </c>
      <c r="FL10" s="1">
        <v>436202.36178045598</v>
      </c>
      <c r="FM10" s="1">
        <v>6052190.7331430102</v>
      </c>
      <c r="FN10" s="1">
        <v>606479.58373112103</v>
      </c>
      <c r="FO10" s="1">
        <v>2749174.6480700402</v>
      </c>
      <c r="FP10" s="1">
        <v>14633.357272502</v>
      </c>
      <c r="FQ10" s="1">
        <v>37773.125491591803</v>
      </c>
      <c r="FR10" s="1">
        <v>3405.4024931124</v>
      </c>
      <c r="FS10" s="1">
        <v>1966.78582645855</v>
      </c>
      <c r="FT10" s="1">
        <v>6301.2050958114496</v>
      </c>
      <c r="FU10" s="1">
        <v>4376.1115371411697</v>
      </c>
      <c r="FV10" s="1">
        <v>83313.764678882697</v>
      </c>
      <c r="FW10" s="1">
        <v>17562.3095186711</v>
      </c>
      <c r="FX10" s="1">
        <v>5044.6767317986896</v>
      </c>
      <c r="FY10" s="1">
        <v>3579.3285591088302</v>
      </c>
      <c r="FZ10" s="1">
        <v>2812.3485825985399</v>
      </c>
      <c r="GA10" s="1">
        <v>148626.89105835499</v>
      </c>
      <c r="GB10" s="1">
        <v>34334.873950046102</v>
      </c>
      <c r="GC10" s="1">
        <v>866.53705293757298</v>
      </c>
      <c r="GD10" s="1">
        <v>695.24672040321104</v>
      </c>
      <c r="GE10" s="1">
        <v>339065.373307981</v>
      </c>
      <c r="GF10" s="1">
        <v>4338166.4818142699</v>
      </c>
      <c r="GG10" s="1">
        <v>252613.440629964</v>
      </c>
      <c r="GH10" s="1">
        <v>337957.43398233497</v>
      </c>
      <c r="GI10" s="1">
        <v>25483.889846645801</v>
      </c>
      <c r="GJ10" s="1">
        <v>3752.22024163689</v>
      </c>
      <c r="GK10" s="1">
        <v>249.92056816643901</v>
      </c>
      <c r="GL10" s="1">
        <v>14680.559492602901</v>
      </c>
      <c r="GM10" s="1">
        <v>29840.871803104401</v>
      </c>
      <c r="GN10" s="1">
        <v>15061.291557341099</v>
      </c>
      <c r="GO10" s="1">
        <v>9053.8036837786694</v>
      </c>
      <c r="GP10" s="1">
        <v>29732.096000043301</v>
      </c>
      <c r="GQ10" s="1">
        <v>523.58483016146795</v>
      </c>
      <c r="GR10" s="1">
        <v>778.420706602309</v>
      </c>
      <c r="GS10" s="1">
        <v>5417.1821596180498</v>
      </c>
      <c r="GT10" s="1">
        <v>28466.629701110902</v>
      </c>
      <c r="GU10" s="1">
        <v>22067.637313708001</v>
      </c>
      <c r="GV10" s="1">
        <v>261923.17493569001</v>
      </c>
      <c r="GW10" s="1">
        <v>2976.7255188145</v>
      </c>
      <c r="GX10" s="1">
        <v>3405265.71678602</v>
      </c>
      <c r="GY10" s="1">
        <v>52675.878958535097</v>
      </c>
      <c r="GZ10" s="1">
        <v>5032.9784839206204</v>
      </c>
      <c r="HA10" s="1">
        <v>833.58861215992999</v>
      </c>
      <c r="HB10" s="1">
        <v>9261.6417654751494</v>
      </c>
      <c r="HC10" s="1">
        <v>138623.58301756199</v>
      </c>
      <c r="HD10" s="1">
        <v>1072.2298518508601</v>
      </c>
      <c r="HE10" s="1">
        <v>10564.961198598299</v>
      </c>
      <c r="HF10" s="1">
        <v>2137.54832547465</v>
      </c>
      <c r="HG10" s="1">
        <v>8354.6180211845603</v>
      </c>
      <c r="HH10" s="1">
        <v>1538.78467537861</v>
      </c>
      <c r="HI10" s="1">
        <v>12270.5064845986</v>
      </c>
      <c r="HJ10" s="1">
        <v>10351.406157851001</v>
      </c>
      <c r="HK10" s="1">
        <v>2227.9818076301799</v>
      </c>
      <c r="HL10" s="1">
        <v>13856.3868869053</v>
      </c>
      <c r="HM10" s="1">
        <v>5226.0867395597197</v>
      </c>
      <c r="HN10" s="1">
        <v>2250.4668007823998</v>
      </c>
      <c r="HO10" s="1">
        <v>714.36391122706402</v>
      </c>
      <c r="HP10" s="1">
        <v>7980.1007741200901</v>
      </c>
      <c r="HQ10" s="1">
        <v>653.36804711151296</v>
      </c>
      <c r="HR10" s="1">
        <v>14608.5849913285</v>
      </c>
      <c r="HS10" s="1">
        <v>3256.30307002778</v>
      </c>
      <c r="HT10" s="1">
        <v>1260.34569867764</v>
      </c>
      <c r="HU10" s="1">
        <v>15742.1121408782</v>
      </c>
      <c r="HV10" s="1">
        <v>1074.2976557272</v>
      </c>
      <c r="HW10" s="1">
        <v>7393.9263192019998</v>
      </c>
      <c r="HX10" s="1">
        <v>211239.04512261899</v>
      </c>
      <c r="HY10" s="1">
        <v>21226.707533849101</v>
      </c>
      <c r="HZ10" s="1">
        <v>30360.6933688807</v>
      </c>
      <c r="IA10" s="1">
        <v>4166.1974568990399</v>
      </c>
      <c r="IB10" s="1">
        <v>1883.6477783760499</v>
      </c>
      <c r="IC10" s="1">
        <v>2962.8794510251801</v>
      </c>
      <c r="ID10" s="1">
        <v>5097.39214665898</v>
      </c>
      <c r="IE10" s="1">
        <v>1540.3990906296999</v>
      </c>
      <c r="IF10" s="1">
        <v>40630.201126149601</v>
      </c>
      <c r="IG10" s="1">
        <v>4025.1860711908198</v>
      </c>
      <c r="IH10" s="1">
        <v>125687.804578611</v>
      </c>
      <c r="II10" s="1">
        <v>11032.306359523</v>
      </c>
      <c r="IJ10" s="1">
        <v>1792.29558310743</v>
      </c>
      <c r="IK10" s="1">
        <v>1545.87041074179</v>
      </c>
      <c r="IL10" s="1">
        <v>19405.251621806201</v>
      </c>
      <c r="IM10" s="1">
        <v>17966.957148763799</v>
      </c>
      <c r="IN10" s="1">
        <v>41548.102048225097</v>
      </c>
      <c r="IO10" s="1">
        <v>47438.875881446198</v>
      </c>
      <c r="IP10" s="1">
        <v>25310.712643950501</v>
      </c>
      <c r="IQ10" s="1">
        <v>10352.599773980201</v>
      </c>
      <c r="IR10" s="1">
        <v>17442.136583167801</v>
      </c>
      <c r="IS10" s="1">
        <v>211115.787597243</v>
      </c>
      <c r="IT10" s="1">
        <v>2742.0947863675001</v>
      </c>
      <c r="IU10" s="1">
        <v>22416.884070556502</v>
      </c>
      <c r="IV10" s="1">
        <v>15620.434031287599</v>
      </c>
      <c r="IW10" s="1">
        <v>488761.16560438502</v>
      </c>
      <c r="IX10" s="1">
        <v>45302.433937548798</v>
      </c>
      <c r="IY10" s="1">
        <v>108873.666064748</v>
      </c>
      <c r="IZ10" s="1">
        <v>8513.63252498166</v>
      </c>
      <c r="JA10" s="1">
        <v>195562.44424139999</v>
      </c>
      <c r="JB10" s="1">
        <v>74274.283109987999</v>
      </c>
      <c r="JC10" s="1">
        <v>17216.615803381999</v>
      </c>
      <c r="JD10" s="1">
        <v>106088.406079828</v>
      </c>
      <c r="JE10" s="1">
        <v>11521.6511027448</v>
      </c>
      <c r="JF10" s="1">
        <v>15279.860505759199</v>
      </c>
      <c r="JG10" s="1">
        <v>2012.9804433233301</v>
      </c>
      <c r="JH10" s="1">
        <v>11248.7668982666</v>
      </c>
      <c r="JI10" s="1">
        <v>17574.3340717315</v>
      </c>
      <c r="JJ10" s="1">
        <v>32592.4238000365</v>
      </c>
      <c r="JK10" s="1">
        <v>32808.855197890101</v>
      </c>
      <c r="JL10" s="1">
        <v>156304.92399064099</v>
      </c>
      <c r="JM10" s="1">
        <v>55331.203238615497</v>
      </c>
      <c r="JN10" s="1">
        <v>13531.5037533248</v>
      </c>
      <c r="JO10" s="1">
        <v>8609.9401123451207</v>
      </c>
      <c r="JP10" s="1">
        <v>16776.405487580701</v>
      </c>
      <c r="JQ10" s="1">
        <v>29498.529063693499</v>
      </c>
      <c r="JR10" s="1">
        <v>14825.0715332331</v>
      </c>
      <c r="JS10" s="1">
        <v>1148245.08895674</v>
      </c>
      <c r="JT10" s="1">
        <v>290440.17414330202</v>
      </c>
      <c r="JU10" s="1">
        <v>371180.55574047699</v>
      </c>
      <c r="JV10" s="1">
        <v>6882.7577570346402</v>
      </c>
      <c r="JW10" s="1">
        <v>5397.6279394292696</v>
      </c>
      <c r="JX10" s="1">
        <v>4572.5576973889501</v>
      </c>
      <c r="JY10" s="1">
        <v>46669.354802212001</v>
      </c>
      <c r="JZ10" s="1">
        <v>243532.47477561401</v>
      </c>
      <c r="KA10" s="1">
        <v>16124.5276453076</v>
      </c>
      <c r="KB10" s="1">
        <v>16068.9062584605</v>
      </c>
      <c r="KC10" s="1">
        <v>15170.9989714927</v>
      </c>
      <c r="KD10" s="1">
        <v>59692.695317103498</v>
      </c>
      <c r="KE10" s="1">
        <v>139470.85085467601</v>
      </c>
      <c r="KF10" s="1">
        <v>21366.207050794699</v>
      </c>
      <c r="KG10" s="1">
        <v>107700.067478407</v>
      </c>
      <c r="KH10" s="1">
        <v>807444.70367412001</v>
      </c>
      <c r="KI10" s="1">
        <v>1556568.22085723</v>
      </c>
      <c r="KJ10" s="1">
        <v>204571.950438581</v>
      </c>
      <c r="KK10" s="1">
        <v>113792.125531214</v>
      </c>
      <c r="KL10" s="1">
        <v>1869391.9373030299</v>
      </c>
      <c r="KM10" s="1">
        <v>713483.82047465595</v>
      </c>
      <c r="KN10" s="1">
        <v>48926.343621346503</v>
      </c>
      <c r="KO10" s="1">
        <v>862982.81163193996</v>
      </c>
      <c r="KP10" s="1">
        <v>850888.89421149006</v>
      </c>
      <c r="KQ10" s="1">
        <v>2594.5340580295901</v>
      </c>
      <c r="KR10" s="1">
        <v>38707.028307202403</v>
      </c>
      <c r="KS10" s="1">
        <v>95850.479300352497</v>
      </c>
      <c r="KT10" s="1">
        <v>19859.898078959301</v>
      </c>
      <c r="KU10" s="1">
        <v>113112.07168343299</v>
      </c>
      <c r="KV10" s="1">
        <v>871578.38997156301</v>
      </c>
      <c r="KW10" s="1">
        <v>439539.71288627101</v>
      </c>
      <c r="KX10" s="1">
        <v>334649.11963485199</v>
      </c>
      <c r="KY10" s="1">
        <v>26267.280673397301</v>
      </c>
      <c r="KZ10" s="1">
        <v>26533.464283679299</v>
      </c>
      <c r="LA10" s="1">
        <v>84858.938048591401</v>
      </c>
      <c r="LB10" s="1">
        <v>76049.551247453695</v>
      </c>
      <c r="LC10" s="1">
        <v>1979487.5464512501</v>
      </c>
      <c r="LD10" s="1">
        <v>63967.754171436303</v>
      </c>
      <c r="LE10" s="1">
        <v>800954.504181772</v>
      </c>
      <c r="LF10" s="1">
        <v>81737.187426724806</v>
      </c>
      <c r="LG10" s="1">
        <v>549229.224644072</v>
      </c>
      <c r="LH10" s="1">
        <v>20148.970209323899</v>
      </c>
      <c r="LI10" s="1">
        <v>15850.3975110744</v>
      </c>
      <c r="LJ10" s="1">
        <v>310833.36410972901</v>
      </c>
      <c r="LK10" s="1">
        <v>258408.272740719</v>
      </c>
      <c r="LL10" s="1">
        <v>7499.6796843253596</v>
      </c>
      <c r="LM10" s="1">
        <v>12734.6378821201</v>
      </c>
      <c r="LN10" s="1">
        <v>6316.7735265822002</v>
      </c>
      <c r="LO10" s="1">
        <v>45672.290485990998</v>
      </c>
      <c r="LP10" s="1">
        <v>42313.455931023302</v>
      </c>
      <c r="LQ10" s="1">
        <v>180001.33641209701</v>
      </c>
      <c r="LR10" s="1">
        <v>1442428.25765192</v>
      </c>
      <c r="LS10" s="1">
        <v>14193.7843611141</v>
      </c>
      <c r="LT10" s="1">
        <v>5940.4623702627696</v>
      </c>
      <c r="LU10" s="1">
        <v>118183.26013768899</v>
      </c>
      <c r="LV10" s="1">
        <v>56581.350709207101</v>
      </c>
      <c r="LW10" s="1">
        <v>6123.3037703734899</v>
      </c>
      <c r="LX10" s="1">
        <v>161599.76699258</v>
      </c>
      <c r="LY10" s="1">
        <v>573603.11279837205</v>
      </c>
      <c r="LZ10" s="1">
        <v>145336.89477274101</v>
      </c>
      <c r="MA10" s="1">
        <v>120212.75047292501</v>
      </c>
      <c r="MB10" s="1">
        <v>24220846.9863941</v>
      </c>
      <c r="MC10" s="1">
        <v>203720.72685058101</v>
      </c>
      <c r="MD10" s="1">
        <v>77951.145539841295</v>
      </c>
      <c r="ME10" s="1">
        <v>43614.777255114197</v>
      </c>
      <c r="MF10" s="1">
        <v>8319565.6265359502</v>
      </c>
      <c r="MG10" s="1">
        <v>5913685.9747181199</v>
      </c>
      <c r="MH10" s="1">
        <v>6148547.6849499596</v>
      </c>
      <c r="MI10" s="1">
        <v>20099.097339623098</v>
      </c>
      <c r="MJ10" s="1">
        <v>290792.87271102401</v>
      </c>
      <c r="MK10" s="1">
        <v>803687.895198263</v>
      </c>
      <c r="ML10" s="1">
        <v>79248.253252087801</v>
      </c>
      <c r="MM10" s="1">
        <v>75171.580461017496</v>
      </c>
      <c r="MN10" s="1">
        <v>132495.16061284</v>
      </c>
      <c r="MO10" s="1">
        <v>162284.79161127799</v>
      </c>
      <c r="MP10" s="1">
        <v>11638.4770389306</v>
      </c>
      <c r="MQ10" s="1">
        <v>92823.587854087702</v>
      </c>
      <c r="MR10" s="1">
        <v>1478026.4803742601</v>
      </c>
      <c r="MS10" s="1">
        <v>13707.9374464066</v>
      </c>
      <c r="MT10" s="1">
        <v>3513.8631413113799</v>
      </c>
      <c r="MU10" s="1">
        <v>412443.21169064299</v>
      </c>
      <c r="MV10" s="1">
        <v>483134.02705960401</v>
      </c>
      <c r="MW10" s="1">
        <v>410667.017463636</v>
      </c>
      <c r="MX10" s="1">
        <v>155253.43611257599</v>
      </c>
      <c r="MY10" s="1">
        <v>91224.602977067407</v>
      </c>
      <c r="MZ10" s="1">
        <v>8024.6972656590397</v>
      </c>
      <c r="NA10" s="1">
        <v>5691.3286244977799</v>
      </c>
      <c r="NB10" s="1">
        <v>11183.708211946299</v>
      </c>
      <c r="NC10" s="1">
        <v>100688.538637188</v>
      </c>
      <c r="ND10" s="1">
        <v>111770.204781136</v>
      </c>
      <c r="NE10" s="1">
        <v>125756.75202408301</v>
      </c>
      <c r="NF10" s="1">
        <v>5870.7311653995002</v>
      </c>
      <c r="NG10" s="1">
        <v>51383.756865803203</v>
      </c>
      <c r="NH10" s="1">
        <v>22286.4165322306</v>
      </c>
      <c r="NI10" s="1">
        <v>9854.5803888130304</v>
      </c>
      <c r="NJ10" s="1">
        <v>15466.878407161999</v>
      </c>
      <c r="NK10" s="1">
        <v>15609.565170546301</v>
      </c>
      <c r="NL10" s="1">
        <v>5074.0721345855</v>
      </c>
      <c r="NM10" s="1">
        <v>83631.079769634904</v>
      </c>
      <c r="NN10" s="1">
        <v>69799.203974632896</v>
      </c>
      <c r="NO10" s="1">
        <v>71065.735143827696</v>
      </c>
      <c r="NP10" s="1">
        <v>293.35680732013401</v>
      </c>
      <c r="NQ10" s="1">
        <v>100148.37144268899</v>
      </c>
      <c r="NR10" s="1">
        <v>1017.82439465829</v>
      </c>
      <c r="NS10" s="1">
        <v>26201.111175315898</v>
      </c>
      <c r="NT10" s="1">
        <v>38481.504508678299</v>
      </c>
      <c r="NU10" s="1">
        <v>121847.495476091</v>
      </c>
      <c r="NV10" s="1">
        <v>118076.598049141</v>
      </c>
      <c r="NW10" s="1">
        <v>6192.5182330935204</v>
      </c>
      <c r="NX10" s="1">
        <v>54053.4889647327</v>
      </c>
      <c r="NY10" s="1">
        <v>45891.353239211297</v>
      </c>
      <c r="NZ10" s="1">
        <v>2157.6990411796901</v>
      </c>
      <c r="OA10" s="1">
        <v>16360.7095197218</v>
      </c>
      <c r="OB10" s="1">
        <v>1693.29133908109</v>
      </c>
      <c r="OC10" s="1">
        <v>2369.5846227494098</v>
      </c>
      <c r="OD10" s="1">
        <v>1714.69415933239</v>
      </c>
      <c r="OE10" s="1">
        <v>2665.8200736245699</v>
      </c>
      <c r="OF10" s="1">
        <v>4103.3948483977101</v>
      </c>
      <c r="OG10" s="1">
        <v>4476.9444979456002</v>
      </c>
      <c r="OH10" s="1">
        <v>8156.2460636287497</v>
      </c>
      <c r="OI10" s="1">
        <v>262513.22796987399</v>
      </c>
      <c r="OJ10" s="1">
        <v>106956.596060809</v>
      </c>
      <c r="OK10" s="1">
        <v>25422.657688367901</v>
      </c>
      <c r="OL10" s="1">
        <v>322822.04751529201</v>
      </c>
      <c r="OM10" s="1">
        <v>3607.8797965356798</v>
      </c>
      <c r="ON10" s="1">
        <v>48431.902301702401</v>
      </c>
      <c r="OO10" s="1">
        <v>143430.12309685501</v>
      </c>
      <c r="OP10" s="1">
        <v>18168.860468134</v>
      </c>
      <c r="OQ10" s="1">
        <v>94159.710819352505</v>
      </c>
      <c r="OR10" s="1">
        <v>55868.907259301901</v>
      </c>
      <c r="OS10" s="1">
        <v>9860.6864812960994</v>
      </c>
      <c r="OT10" s="1">
        <v>1286991.02529357</v>
      </c>
      <c r="OU10" s="1">
        <v>32310.827594498202</v>
      </c>
      <c r="OV10" s="1">
        <v>3486.6842296548002</v>
      </c>
      <c r="OW10" s="1">
        <v>70242.086983460002</v>
      </c>
      <c r="OX10" s="1">
        <v>140433.70677351</v>
      </c>
      <c r="OY10" s="1">
        <v>445330.18472078798</v>
      </c>
      <c r="OZ10" s="1">
        <v>142790.652813772</v>
      </c>
      <c r="PA10" s="1">
        <v>136692.154963056</v>
      </c>
      <c r="PB10" s="1">
        <v>379745.34194974601</v>
      </c>
      <c r="PC10" s="1">
        <v>1690700.2645093501</v>
      </c>
      <c r="PD10" s="1">
        <v>14573.873205386</v>
      </c>
      <c r="PE10" s="1">
        <v>1488624.0720728501</v>
      </c>
      <c r="PF10" s="1">
        <v>24108.588606258701</v>
      </c>
    </row>
    <row r="11" spans="1:422">
      <c r="A11" s="7" t="s">
        <v>434</v>
      </c>
      <c r="B11" s="6" t="s">
        <v>427</v>
      </c>
      <c r="C11" s="6" t="s">
        <v>424</v>
      </c>
      <c r="D11" s="1">
        <v>34384.8727909874</v>
      </c>
      <c r="E11" s="1">
        <v>14808.463300265301</v>
      </c>
      <c r="F11" s="1">
        <v>3749.5876687964601</v>
      </c>
      <c r="G11" s="1">
        <v>1862.39414319351</v>
      </c>
      <c r="H11" s="1">
        <v>508.46361096291798</v>
      </c>
      <c r="I11" s="1">
        <v>43147.671324168201</v>
      </c>
      <c r="J11" s="1">
        <v>4290.8838909075303</v>
      </c>
      <c r="K11" s="1">
        <v>23501.617626205902</v>
      </c>
      <c r="L11" s="1">
        <v>2673.93049004055</v>
      </c>
      <c r="M11" s="1">
        <v>3713.8245379687301</v>
      </c>
      <c r="N11" s="1">
        <v>13865.770795341299</v>
      </c>
      <c r="O11" s="1">
        <v>8173.0378370530298</v>
      </c>
      <c r="P11" s="1">
        <v>6474.7809429296003</v>
      </c>
      <c r="Q11" s="1">
        <v>57116.482420957</v>
      </c>
      <c r="R11" s="1">
        <v>6856.5194725553902</v>
      </c>
      <c r="S11" s="1">
        <v>2316.9177230239102</v>
      </c>
      <c r="T11" s="1">
        <v>3431.8326290544701</v>
      </c>
      <c r="U11" s="1">
        <v>88771.742156321096</v>
      </c>
      <c r="V11" s="1">
        <v>115276.059477969</v>
      </c>
      <c r="W11" s="1">
        <v>12823.4195328032</v>
      </c>
      <c r="X11" s="1">
        <v>8659.8353919496003</v>
      </c>
      <c r="Y11" s="1">
        <v>626.44212287035202</v>
      </c>
      <c r="Z11" s="1">
        <v>84107.095519721406</v>
      </c>
      <c r="AA11" s="1">
        <v>1141.18879962603</v>
      </c>
      <c r="AB11" s="1">
        <v>3327.8382940055899</v>
      </c>
      <c r="AC11" s="1">
        <v>14258.8390742918</v>
      </c>
      <c r="AD11" s="1">
        <v>83317.114609458105</v>
      </c>
      <c r="AE11" s="1">
        <v>6353.7207344717699</v>
      </c>
      <c r="AF11" s="1">
        <v>5660.4580490857197</v>
      </c>
      <c r="AG11" s="1">
        <v>11423.3845829003</v>
      </c>
      <c r="AH11" s="1">
        <v>36436.471702788403</v>
      </c>
      <c r="AI11" s="1">
        <v>5224.3869631136504</v>
      </c>
      <c r="AJ11" s="1">
        <v>18613.731486770499</v>
      </c>
      <c r="AK11" s="1">
        <v>17582.163014403399</v>
      </c>
      <c r="AL11" s="1">
        <v>13080.623457949099</v>
      </c>
      <c r="AM11" s="1">
        <v>25865.6637554013</v>
      </c>
      <c r="AN11" s="1">
        <v>17462.802791296399</v>
      </c>
      <c r="AO11" s="1">
        <v>2150.0544007445801</v>
      </c>
      <c r="AP11" s="1">
        <v>96608.8916770871</v>
      </c>
      <c r="AQ11" s="1">
        <v>930842.84263469605</v>
      </c>
      <c r="AR11" s="1">
        <v>15778.753318178</v>
      </c>
      <c r="AS11" s="1">
        <v>1286861.6253096401</v>
      </c>
      <c r="AT11" s="1">
        <v>506433.23688226001</v>
      </c>
      <c r="AU11" s="1">
        <v>2144.0522517448399</v>
      </c>
      <c r="AV11" s="1">
        <v>18096.478892045099</v>
      </c>
      <c r="AW11" s="1">
        <v>7553.8639599682701</v>
      </c>
      <c r="AX11" s="1">
        <v>8091.20901056003</v>
      </c>
      <c r="AY11" s="1">
        <v>19775.3030225861</v>
      </c>
      <c r="AZ11" s="1">
        <v>3368.6471762218498</v>
      </c>
      <c r="BA11" s="1">
        <v>6585.93983595996</v>
      </c>
      <c r="BB11" s="1">
        <v>5344.0297797187204</v>
      </c>
      <c r="BC11" s="1">
        <v>5477.1840343207296</v>
      </c>
      <c r="BD11" s="1">
        <v>34632.576984753301</v>
      </c>
      <c r="BE11" s="1">
        <v>23808.128468356699</v>
      </c>
      <c r="BF11" s="1">
        <v>3456.6583212310902</v>
      </c>
      <c r="BG11" s="1">
        <v>6083.4692989253399</v>
      </c>
      <c r="BH11" s="1">
        <v>14384.356567291999</v>
      </c>
      <c r="BI11" s="1">
        <v>442490.05753283401</v>
      </c>
      <c r="BJ11" s="1">
        <v>24512.175200728099</v>
      </c>
      <c r="BK11" s="1">
        <v>13459.9035769785</v>
      </c>
      <c r="BL11" s="1">
        <v>317050.64454029902</v>
      </c>
      <c r="BM11" s="1">
        <v>5669.4106684963499</v>
      </c>
      <c r="BN11" s="1">
        <v>10938.615055378699</v>
      </c>
      <c r="BO11" s="1">
        <v>5389.2438608591601</v>
      </c>
      <c r="BP11" s="1">
        <v>12823.411684102201</v>
      </c>
      <c r="BQ11" s="1">
        <v>1328.7760206539999</v>
      </c>
      <c r="BR11" s="1">
        <v>4250.6005236085502</v>
      </c>
      <c r="BS11" s="1">
        <v>24156.285752823798</v>
      </c>
      <c r="BT11" s="1">
        <v>5138.8313634629903</v>
      </c>
      <c r="BU11" s="1">
        <v>4238672.5698926104</v>
      </c>
      <c r="BV11" s="1">
        <v>20098.3601806429</v>
      </c>
      <c r="BW11" s="1">
        <v>43003.289259670601</v>
      </c>
      <c r="BX11" s="1">
        <v>36966.175716247497</v>
      </c>
      <c r="BY11" s="1">
        <v>17354.8306234868</v>
      </c>
      <c r="BZ11" s="1">
        <v>2660.26590389803</v>
      </c>
      <c r="CA11" s="1">
        <v>927.29352027114703</v>
      </c>
      <c r="CB11" s="1">
        <v>853.25643580409906</v>
      </c>
      <c r="CC11" s="1">
        <v>8373.3311480344091</v>
      </c>
      <c r="CD11" s="1">
        <v>157058.91043243799</v>
      </c>
      <c r="CE11" s="1">
        <v>1198.36975742242</v>
      </c>
      <c r="CF11" s="1">
        <v>25653.995905751301</v>
      </c>
      <c r="CG11" s="1">
        <v>73626.711644477604</v>
      </c>
      <c r="CH11" s="1">
        <v>5696.4267048064803</v>
      </c>
      <c r="CI11" s="1">
        <v>44153.402403089996</v>
      </c>
      <c r="CJ11" s="1">
        <v>398.35853305947302</v>
      </c>
      <c r="CK11" s="1">
        <v>13110.8837954015</v>
      </c>
      <c r="CL11" s="1">
        <v>686.69853119817799</v>
      </c>
      <c r="CM11" s="1">
        <v>84.584883881009006</v>
      </c>
      <c r="CN11" s="1">
        <v>80985.969568337401</v>
      </c>
      <c r="CO11" s="1">
        <v>29737.427549891701</v>
      </c>
      <c r="CP11" s="1">
        <v>113071.94435836701</v>
      </c>
      <c r="CQ11" s="1">
        <v>25008.978881906001</v>
      </c>
      <c r="CR11" s="1">
        <v>457943.73220669403</v>
      </c>
      <c r="CS11" s="1">
        <v>37868.4300464853</v>
      </c>
      <c r="CT11" s="1">
        <v>48397.945550459997</v>
      </c>
      <c r="CU11" s="1">
        <v>25979.793845602198</v>
      </c>
      <c r="CV11" s="1">
        <v>47833.221567721397</v>
      </c>
      <c r="CW11" s="1">
        <v>1884.7437372838999</v>
      </c>
      <c r="CX11" s="1">
        <v>7507.0894395938803</v>
      </c>
      <c r="CY11" s="1">
        <v>10544.0190004141</v>
      </c>
      <c r="CZ11" s="1">
        <v>758.35653110649002</v>
      </c>
      <c r="DA11" s="1">
        <v>545353.645310894</v>
      </c>
      <c r="DB11" s="1">
        <v>8378.8335275634909</v>
      </c>
      <c r="DC11" s="1">
        <v>35626.735553348597</v>
      </c>
      <c r="DD11" s="1">
        <v>8538.6679747143698</v>
      </c>
      <c r="DE11" s="1">
        <v>3762.1606577674502</v>
      </c>
      <c r="DF11" s="1">
        <v>3532.6204500438698</v>
      </c>
      <c r="DG11" s="1">
        <v>47936.007574592397</v>
      </c>
      <c r="DH11" s="1">
        <v>7408.8104086547701</v>
      </c>
      <c r="DI11" s="1">
        <v>4361.7006840285803</v>
      </c>
      <c r="DJ11" s="1">
        <v>464.03193790025398</v>
      </c>
      <c r="DK11" s="1">
        <v>25879.490403496999</v>
      </c>
      <c r="DL11" s="1">
        <v>403998.60438583401</v>
      </c>
      <c r="DM11" s="1">
        <v>23794.1324726528</v>
      </c>
      <c r="DN11" s="1">
        <v>8743.1846680627896</v>
      </c>
      <c r="DO11" s="1">
        <v>211433.79603816301</v>
      </c>
      <c r="DP11" s="1">
        <v>41673.037594274603</v>
      </c>
      <c r="DQ11" s="1">
        <v>13339.957613347</v>
      </c>
      <c r="DR11" s="1">
        <v>22152.026420255501</v>
      </c>
      <c r="DS11" s="1">
        <v>21711.669979682301</v>
      </c>
      <c r="DT11" s="1">
        <v>3487.1671073419102</v>
      </c>
      <c r="DU11" s="1">
        <v>6620.2603044723901</v>
      </c>
      <c r="DV11" s="1">
        <v>1157.92246658055</v>
      </c>
      <c r="DW11" s="1">
        <v>1148.6886861625901</v>
      </c>
      <c r="DX11" s="1">
        <v>9340.5859654609594</v>
      </c>
      <c r="DY11" s="1">
        <v>1099.30064815011</v>
      </c>
      <c r="DZ11" s="1">
        <v>23823.019536965399</v>
      </c>
      <c r="EA11" s="1">
        <v>8958.0895923688604</v>
      </c>
      <c r="EB11" s="1">
        <v>45781.857548605403</v>
      </c>
      <c r="EC11" s="1">
        <v>928.64324968693802</v>
      </c>
      <c r="ED11" s="1">
        <v>1299.01834537118</v>
      </c>
      <c r="EE11" s="1">
        <v>97242.035144672307</v>
      </c>
      <c r="EF11" s="1">
        <v>9530.1322120318491</v>
      </c>
      <c r="EG11" s="1">
        <v>2747.96008179198</v>
      </c>
      <c r="EH11" s="1">
        <v>21405.040001567901</v>
      </c>
      <c r="EI11" s="1">
        <v>11024.1934675874</v>
      </c>
      <c r="EJ11" s="1">
        <v>45561.783651809797</v>
      </c>
      <c r="EK11" s="1">
        <v>10436.9330268095</v>
      </c>
      <c r="EL11" s="1">
        <v>2406.2069747867499</v>
      </c>
      <c r="EM11" s="1">
        <v>6025.8582092962497</v>
      </c>
      <c r="EN11" s="1">
        <v>2848.8799214322298</v>
      </c>
      <c r="EO11" s="1">
        <v>35582.644393598603</v>
      </c>
      <c r="EP11" s="1">
        <v>166596.849930778</v>
      </c>
      <c r="EQ11" s="1">
        <v>238428.98767902999</v>
      </c>
      <c r="ER11" s="1">
        <v>1738.55362767258</v>
      </c>
      <c r="ES11" s="1">
        <v>20886.847764064401</v>
      </c>
      <c r="ET11" s="1">
        <v>52470.846399007103</v>
      </c>
      <c r="EU11" s="1">
        <v>23794.1324726528</v>
      </c>
      <c r="EV11" s="1">
        <v>16201.3779681983</v>
      </c>
      <c r="EW11" s="1">
        <v>1908121.42047077</v>
      </c>
      <c r="EX11" s="1">
        <v>38566.154175503303</v>
      </c>
      <c r="EY11" s="1">
        <v>2808.6262991764102</v>
      </c>
      <c r="EZ11" s="1">
        <v>19590.1439524417</v>
      </c>
      <c r="FA11" s="1">
        <v>8517.5131438470398</v>
      </c>
      <c r="FB11" s="1">
        <v>64878.454421136303</v>
      </c>
      <c r="FC11" s="1">
        <v>19637.920807995499</v>
      </c>
      <c r="FD11" s="1">
        <v>39893.1555081978</v>
      </c>
      <c r="FE11" s="1">
        <v>6105.2206986419296</v>
      </c>
      <c r="FF11" s="1">
        <v>570.31172644363596</v>
      </c>
      <c r="FG11" s="1">
        <v>88534.658412285702</v>
      </c>
      <c r="FH11" s="1">
        <v>5913.4743694688104</v>
      </c>
      <c r="FI11" s="1">
        <v>127282.777050433</v>
      </c>
      <c r="FJ11" s="1">
        <v>635.99208699911298</v>
      </c>
      <c r="FK11" s="1">
        <v>27712.294196182502</v>
      </c>
      <c r="FL11" s="1">
        <v>611573.35703189601</v>
      </c>
      <c r="FM11" s="1">
        <v>8624303.6862074994</v>
      </c>
      <c r="FN11" s="1">
        <v>307291.94755369099</v>
      </c>
      <c r="FO11" s="1">
        <v>2196753.8011612799</v>
      </c>
      <c r="FP11" s="1">
        <v>10848.298820874201</v>
      </c>
      <c r="FQ11" s="1">
        <v>50474.444953646504</v>
      </c>
      <c r="FR11" s="1">
        <v>3199.1929980995301</v>
      </c>
      <c r="FS11" s="1">
        <v>917.47847184043303</v>
      </c>
      <c r="FT11" s="1">
        <v>6039.13729751959</v>
      </c>
      <c r="FU11" s="1">
        <v>3233.3032244904498</v>
      </c>
      <c r="FV11" s="1">
        <v>105365.08424498999</v>
      </c>
      <c r="FW11" s="1">
        <v>35495.035170949799</v>
      </c>
      <c r="FX11" s="1">
        <v>5960.2706409955299</v>
      </c>
      <c r="FY11" s="1">
        <v>4393.3416695271299</v>
      </c>
      <c r="FZ11" s="1">
        <v>7731.6261642537202</v>
      </c>
      <c r="GA11" s="1">
        <v>133381.15593368199</v>
      </c>
      <c r="GB11" s="1">
        <v>38895.377391785303</v>
      </c>
      <c r="GC11" s="1">
        <v>19216.855918301899</v>
      </c>
      <c r="GD11" s="1">
        <v>10434.168378636199</v>
      </c>
      <c r="GE11" s="1">
        <v>231108.808391764</v>
      </c>
      <c r="GF11" s="1">
        <v>4911358.7756294403</v>
      </c>
      <c r="GG11" s="1">
        <v>176610.00601452601</v>
      </c>
      <c r="GH11" s="1">
        <v>230480.989564777</v>
      </c>
      <c r="GI11" s="1">
        <v>15852.8187667534</v>
      </c>
      <c r="GJ11" s="1">
        <v>4089.0584547225799</v>
      </c>
      <c r="GK11" s="1">
        <v>1709.74597853558</v>
      </c>
      <c r="GL11" s="1">
        <v>64498.994804359703</v>
      </c>
      <c r="GM11" s="1">
        <v>51501.867392011503</v>
      </c>
      <c r="GN11" s="1">
        <v>55436.031745988701</v>
      </c>
      <c r="GO11" s="1">
        <v>925.88831858853302</v>
      </c>
      <c r="GP11" s="1">
        <v>51356.473102816897</v>
      </c>
      <c r="GQ11" s="1">
        <v>1949.91856139679</v>
      </c>
      <c r="GR11" s="1">
        <v>660.74098276917402</v>
      </c>
      <c r="GS11" s="1">
        <v>3240.5711636044398</v>
      </c>
      <c r="GT11" s="1">
        <v>18998.180818043798</v>
      </c>
      <c r="GU11" s="1">
        <v>22933.411415717801</v>
      </c>
      <c r="GV11" s="1">
        <v>175463.34539691199</v>
      </c>
      <c r="GW11" s="1">
        <v>4209.9480797727801</v>
      </c>
      <c r="GX11" s="1">
        <v>4059750.2618446602</v>
      </c>
      <c r="GY11" s="1">
        <v>66192.551683258003</v>
      </c>
      <c r="GZ11" s="1">
        <v>8113.1523011684903</v>
      </c>
      <c r="HA11" s="1">
        <v>1366.38033543289</v>
      </c>
      <c r="HB11" s="1">
        <v>8649.0840074914704</v>
      </c>
      <c r="HC11" s="1">
        <v>170906.36694286499</v>
      </c>
      <c r="HD11" s="1">
        <v>1692.84389347512</v>
      </c>
      <c r="HE11" s="1">
        <v>10032.2445565459</v>
      </c>
      <c r="HF11" s="1">
        <v>4801.2022332574197</v>
      </c>
      <c r="HG11" s="1">
        <v>24507.662607492701</v>
      </c>
      <c r="HH11" s="1">
        <v>2078.0624586284498</v>
      </c>
      <c r="HI11" s="1">
        <v>10927.0407668015</v>
      </c>
      <c r="HJ11" s="1">
        <v>3557.85158329058</v>
      </c>
      <c r="HK11" s="1">
        <v>1813.16269160662</v>
      </c>
      <c r="HL11" s="1">
        <v>78591.128148427597</v>
      </c>
      <c r="HM11" s="1">
        <v>1660.5765500059899</v>
      </c>
      <c r="HN11" s="1">
        <v>3481.6674328223498</v>
      </c>
      <c r="HO11" s="1">
        <v>970.81324727924402</v>
      </c>
      <c r="HP11" s="1">
        <v>7301.7826016168101</v>
      </c>
      <c r="HQ11" s="1">
        <v>582.34558072248103</v>
      </c>
      <c r="HR11" s="1">
        <v>7996.84545177786</v>
      </c>
      <c r="HS11" s="1">
        <v>1287.4429191377501</v>
      </c>
      <c r="HT11" s="1">
        <v>7637.1817547783503</v>
      </c>
      <c r="HU11" s="1">
        <v>13930.7158898202</v>
      </c>
      <c r="HV11" s="1">
        <v>11097.3329329424</v>
      </c>
      <c r="HW11" s="1">
        <v>3116.7219174183601</v>
      </c>
      <c r="HX11" s="1">
        <v>514367.44605033501</v>
      </c>
      <c r="HY11" s="1">
        <v>56676.691726801699</v>
      </c>
      <c r="HZ11" s="1">
        <v>84867.559698065699</v>
      </c>
      <c r="IA11" s="1">
        <v>17479.154866173099</v>
      </c>
      <c r="IB11" s="1">
        <v>6129.9302086395801</v>
      </c>
      <c r="IC11" s="1">
        <v>21523.8763505643</v>
      </c>
      <c r="ID11" s="1">
        <v>15115.6714296718</v>
      </c>
      <c r="IE11" s="1">
        <v>3744.0150721356299</v>
      </c>
      <c r="IF11" s="1">
        <v>19716.581292811901</v>
      </c>
      <c r="IG11" s="1">
        <v>11153.5860932661</v>
      </c>
      <c r="IH11" s="1">
        <v>386323.01458120497</v>
      </c>
      <c r="II11" s="1">
        <v>28420.417045642302</v>
      </c>
      <c r="IJ11" s="1">
        <v>3604.1708034734702</v>
      </c>
      <c r="IK11" s="1">
        <v>2560.5567908545099</v>
      </c>
      <c r="IL11" s="1">
        <v>124067.930866681</v>
      </c>
      <c r="IM11" s="1">
        <v>42814.577416158398</v>
      </c>
      <c r="IN11" s="1">
        <v>122328.944010273</v>
      </c>
      <c r="IO11" s="1">
        <v>97750.970115066404</v>
      </c>
      <c r="IP11" s="1">
        <v>92486.579464211303</v>
      </c>
      <c r="IQ11" s="1">
        <v>14783.4430101734</v>
      </c>
      <c r="IR11" s="1">
        <v>80293.026239585699</v>
      </c>
      <c r="IS11" s="1">
        <v>514160.82122957101</v>
      </c>
      <c r="IT11" s="1">
        <v>12028.0146823533</v>
      </c>
      <c r="IU11" s="1">
        <v>37674.708699117597</v>
      </c>
      <c r="IV11" s="1">
        <v>53275.887873316002</v>
      </c>
      <c r="IW11" s="1">
        <v>1460225.11252141</v>
      </c>
      <c r="IX11" s="1">
        <v>73310.389162379797</v>
      </c>
      <c r="IY11" s="1">
        <v>471881.92403045599</v>
      </c>
      <c r="IZ11" s="1">
        <v>12901.823943445899</v>
      </c>
      <c r="JA11" s="1">
        <v>804956.46155725606</v>
      </c>
      <c r="JB11" s="1">
        <v>183685.765158155</v>
      </c>
      <c r="JC11" s="1">
        <v>63381.096841031103</v>
      </c>
      <c r="JD11" s="1">
        <v>198299.63436018501</v>
      </c>
      <c r="JE11" s="1">
        <v>34559.861724488503</v>
      </c>
      <c r="JF11" s="1">
        <v>21661.075393884501</v>
      </c>
      <c r="JG11" s="1">
        <v>19295.259977549598</v>
      </c>
      <c r="JH11" s="1">
        <v>34165.695124441903</v>
      </c>
      <c r="JI11" s="1">
        <v>63520.078257465502</v>
      </c>
      <c r="JJ11" s="1">
        <v>177772.40131883501</v>
      </c>
      <c r="JK11" s="1">
        <v>178231.810232166</v>
      </c>
      <c r="JL11" s="1">
        <v>22447.3231832659</v>
      </c>
      <c r="JM11" s="1">
        <v>65796.965763164495</v>
      </c>
      <c r="JN11" s="1">
        <v>34804.629793241802</v>
      </c>
      <c r="JO11" s="1">
        <v>11865.8947264669</v>
      </c>
      <c r="JP11" s="1">
        <v>23935.0457631957</v>
      </c>
      <c r="JQ11" s="1">
        <v>56919.854873301199</v>
      </c>
      <c r="JR11" s="1">
        <v>18692.910699100899</v>
      </c>
      <c r="JS11" s="1">
        <v>1260552.5942003101</v>
      </c>
      <c r="JT11" s="1">
        <v>632204.51885474904</v>
      </c>
      <c r="JU11" s="1">
        <v>399714.99935561599</v>
      </c>
      <c r="JV11" s="1">
        <v>5745.62270212358</v>
      </c>
      <c r="JW11" s="1">
        <v>8577.1640787636898</v>
      </c>
      <c r="JX11" s="1">
        <v>8286.1742214977094</v>
      </c>
      <c r="JY11" s="1">
        <v>51944.416244952103</v>
      </c>
      <c r="JZ11" s="1">
        <v>254379.05945628</v>
      </c>
      <c r="KA11" s="1">
        <v>30661.132556626198</v>
      </c>
      <c r="KB11" s="1">
        <v>58439.024308779299</v>
      </c>
      <c r="KC11" s="1">
        <v>19576.773016749801</v>
      </c>
      <c r="KD11" s="1">
        <v>109945.511724524</v>
      </c>
      <c r="KE11" s="1">
        <v>214535.410479563</v>
      </c>
      <c r="KF11" s="1">
        <v>43103.517150367697</v>
      </c>
      <c r="KG11" s="1">
        <v>108585.524334359</v>
      </c>
      <c r="KH11" s="1">
        <v>948545.90592034499</v>
      </c>
      <c r="KI11" s="1">
        <v>2159113.61222659</v>
      </c>
      <c r="KJ11" s="1">
        <v>254342.065056005</v>
      </c>
      <c r="KK11" s="1">
        <v>145314.6958406</v>
      </c>
      <c r="KL11" s="1">
        <v>2777474.5784774101</v>
      </c>
      <c r="KM11" s="1">
        <v>1379572.3041855399</v>
      </c>
      <c r="KN11" s="1">
        <v>76404.801158161004</v>
      </c>
      <c r="KO11" s="1">
        <v>1145719.4267911599</v>
      </c>
      <c r="KP11" s="1">
        <v>1201119.4774674401</v>
      </c>
      <c r="KQ11" s="1">
        <v>5319.06742544189</v>
      </c>
      <c r="KR11" s="1">
        <v>68400.2688116223</v>
      </c>
      <c r="KS11" s="1">
        <v>105591.87562445601</v>
      </c>
      <c r="KT11" s="1">
        <v>33131.570703108897</v>
      </c>
      <c r="KU11" s="1">
        <v>86012.193182366798</v>
      </c>
      <c r="KV11" s="1">
        <v>1026494.68223617</v>
      </c>
      <c r="KW11" s="1">
        <v>431983.19356998801</v>
      </c>
      <c r="KX11" s="1">
        <v>483146.15972521302</v>
      </c>
      <c r="KY11" s="1">
        <v>93479.573873989895</v>
      </c>
      <c r="KZ11" s="1">
        <v>21853.5735651707</v>
      </c>
      <c r="LA11" s="1">
        <v>57037.881405481901</v>
      </c>
      <c r="LB11" s="1">
        <v>83990.527896166095</v>
      </c>
      <c r="LC11" s="1">
        <v>3410966.5767430798</v>
      </c>
      <c r="LD11" s="1">
        <v>74426.758809163803</v>
      </c>
      <c r="LE11" s="1">
        <v>1273995.7425452101</v>
      </c>
      <c r="LF11" s="1">
        <v>161921.91424253699</v>
      </c>
      <c r="LG11" s="1">
        <v>919455.46276857704</v>
      </c>
      <c r="LH11" s="1">
        <v>20834.618819673098</v>
      </c>
      <c r="LI11" s="1">
        <v>17874.787038515999</v>
      </c>
      <c r="LJ11" s="1">
        <v>282793.75162870099</v>
      </c>
      <c r="LK11" s="1">
        <v>185012.81177761301</v>
      </c>
      <c r="LL11" s="1">
        <v>8037.1788544022802</v>
      </c>
      <c r="LM11" s="1">
        <v>14050.1252374615</v>
      </c>
      <c r="LN11" s="1">
        <v>9766.6262334764506</v>
      </c>
      <c r="LO11" s="1">
        <v>43004.127256487896</v>
      </c>
      <c r="LP11" s="1">
        <v>70855.8566369623</v>
      </c>
      <c r="LQ11" s="1">
        <v>313186.62226383103</v>
      </c>
      <c r="LR11" s="1">
        <v>1876034.28372242</v>
      </c>
      <c r="LS11" s="1">
        <v>20092.360294634698</v>
      </c>
      <c r="LT11" s="1">
        <v>10425.633140387399</v>
      </c>
      <c r="LU11" s="1">
        <v>218623.63913126901</v>
      </c>
      <c r="LV11" s="1">
        <v>130001.843701352</v>
      </c>
      <c r="LW11" s="1">
        <v>3373.0223501877999</v>
      </c>
      <c r="LX11" s="1">
        <v>224575.61541684801</v>
      </c>
      <c r="LY11" s="1">
        <v>390497.433604146</v>
      </c>
      <c r="LZ11" s="1">
        <v>140524.85473144701</v>
      </c>
      <c r="MA11" s="1">
        <v>101244.301821388</v>
      </c>
      <c r="MB11" s="1">
        <v>28647693.682837501</v>
      </c>
      <c r="MC11" s="1">
        <v>190818.57240330501</v>
      </c>
      <c r="MD11" s="1">
        <v>53424.8868812078</v>
      </c>
      <c r="ME11" s="1">
        <v>58777.527772847097</v>
      </c>
      <c r="MF11" s="1">
        <v>3948913.15056396</v>
      </c>
      <c r="MG11" s="1">
        <v>5212617.2836134601</v>
      </c>
      <c r="MH11" s="1">
        <v>5679084.17480586</v>
      </c>
      <c r="MI11" s="1">
        <v>29818.292356164799</v>
      </c>
      <c r="MJ11" s="1">
        <v>649484.87590134295</v>
      </c>
      <c r="MK11" s="1">
        <v>1532754.7607605101</v>
      </c>
      <c r="ML11" s="1">
        <v>308457.93149721797</v>
      </c>
      <c r="MM11" s="1">
        <v>152099.40611558099</v>
      </c>
      <c r="MN11" s="1">
        <v>183713.59734780699</v>
      </c>
      <c r="MO11" s="1">
        <v>146671.928560231</v>
      </c>
      <c r="MP11" s="1">
        <v>10420.8563458355</v>
      </c>
      <c r="MQ11" s="1">
        <v>98536.316928629603</v>
      </c>
      <c r="MR11" s="1">
        <v>1361373.6005014901</v>
      </c>
      <c r="MS11" s="1">
        <v>14885.1182545304</v>
      </c>
      <c r="MT11" s="1">
        <v>3020.8615018888199</v>
      </c>
      <c r="MU11" s="1">
        <v>324816.74901212502</v>
      </c>
      <c r="MV11" s="1">
        <v>508888.75441738602</v>
      </c>
      <c r="MW11" s="1">
        <v>413503.73186302901</v>
      </c>
      <c r="MX11" s="1">
        <v>107065.244039319</v>
      </c>
      <c r="MY11" s="1">
        <v>151812.433272672</v>
      </c>
      <c r="MZ11" s="1">
        <v>25415.2537851163</v>
      </c>
      <c r="NA11" s="1">
        <v>10961.734324429601</v>
      </c>
      <c r="NB11" s="1">
        <v>17481.951063020399</v>
      </c>
      <c r="NC11" s="1">
        <v>192805.31916644101</v>
      </c>
      <c r="ND11" s="1">
        <v>96666.982494796393</v>
      </c>
      <c r="NE11" s="1">
        <v>145690.799236419</v>
      </c>
      <c r="NF11" s="1">
        <v>17312.605442206899</v>
      </c>
      <c r="NG11" s="1">
        <v>123028.500782184</v>
      </c>
      <c r="NH11" s="1">
        <v>89362.4358654604</v>
      </c>
      <c r="NI11" s="1">
        <v>10130.088736956401</v>
      </c>
      <c r="NJ11" s="1">
        <v>21484.7057942928</v>
      </c>
      <c r="NK11" s="1">
        <v>34188.330762894198</v>
      </c>
      <c r="NL11" s="1">
        <v>10819.216212583</v>
      </c>
      <c r="NM11" s="1">
        <v>59188.764342705901</v>
      </c>
      <c r="NN11" s="1">
        <v>94365.169666846807</v>
      </c>
      <c r="NO11" s="1">
        <v>145527.763506513</v>
      </c>
      <c r="NP11" s="1">
        <v>1687.65501320475</v>
      </c>
      <c r="NQ11" s="1">
        <v>88691.804866284307</v>
      </c>
      <c r="NR11" s="1">
        <v>1250.8417617889199</v>
      </c>
      <c r="NS11" s="1">
        <v>195527.101547989</v>
      </c>
      <c r="NT11" s="1">
        <v>48339.096012606402</v>
      </c>
      <c r="NU11" s="1">
        <v>76634.079446570904</v>
      </c>
      <c r="NV11" s="1">
        <v>218481.77085273</v>
      </c>
      <c r="NW11" s="1">
        <v>29519.062112538399</v>
      </c>
      <c r="NX11" s="1">
        <v>1448042.7118517701</v>
      </c>
      <c r="NY11" s="1">
        <v>34962.303684049999</v>
      </c>
      <c r="NZ11" s="1">
        <v>3035.54195564885</v>
      </c>
      <c r="OA11" s="1">
        <v>26243.605443771201</v>
      </c>
      <c r="OB11" s="1">
        <v>2352.60245384462</v>
      </c>
      <c r="OC11" s="1">
        <v>4022.0408887066901</v>
      </c>
      <c r="OD11" s="1">
        <v>2347.4652513964402</v>
      </c>
      <c r="OE11" s="1">
        <v>2275.6688102365101</v>
      </c>
      <c r="OF11" s="1">
        <v>7093.8284463930004</v>
      </c>
      <c r="OG11" s="1">
        <v>6569.0196227611104</v>
      </c>
      <c r="OH11" s="1">
        <v>9617.8073623678902</v>
      </c>
      <c r="OI11" s="1">
        <v>149847.414189551</v>
      </c>
      <c r="OJ11" s="1">
        <v>10034.078209371501</v>
      </c>
      <c r="OK11" s="1">
        <v>30009.1946445756</v>
      </c>
      <c r="OL11" s="1">
        <v>498584.99161388603</v>
      </c>
      <c r="OM11" s="1">
        <v>2577.4644550924399</v>
      </c>
      <c r="ON11" s="1">
        <v>21898.058946692301</v>
      </c>
      <c r="OO11" s="1">
        <v>228564.26023771201</v>
      </c>
      <c r="OP11" s="1">
        <v>5436.4839048450804</v>
      </c>
      <c r="OQ11" s="1">
        <v>51841.479925825603</v>
      </c>
      <c r="OR11" s="1">
        <v>184474.548082881</v>
      </c>
      <c r="OS11" s="1">
        <v>14996.7020858137</v>
      </c>
      <c r="OT11" s="1">
        <v>7500155.3732566098</v>
      </c>
      <c r="OU11" s="1">
        <v>32891.508094459503</v>
      </c>
      <c r="OV11" s="1">
        <v>4431.9620497340102</v>
      </c>
      <c r="OW11" s="1">
        <v>87284.610716543903</v>
      </c>
      <c r="OX11" s="1">
        <v>308293.55186700902</v>
      </c>
      <c r="OY11" s="1">
        <v>606899.75711753103</v>
      </c>
      <c r="OZ11" s="1">
        <v>281819.70720912999</v>
      </c>
      <c r="PA11" s="1">
        <v>120326.996722443</v>
      </c>
      <c r="PB11" s="1">
        <v>618768.89353407698</v>
      </c>
      <c r="PC11" s="1">
        <v>3192803.4907385199</v>
      </c>
      <c r="PD11" s="1">
        <v>10439.3266865979</v>
      </c>
      <c r="PE11" s="1">
        <v>1068310.65309446</v>
      </c>
      <c r="PF11" s="1">
        <v>44504.309364178</v>
      </c>
    </row>
    <row r="12" spans="1:422">
      <c r="A12" s="6" t="s">
        <v>435</v>
      </c>
      <c r="B12" s="6" t="s">
        <v>427</v>
      </c>
      <c r="C12" s="6" t="s">
        <v>424</v>
      </c>
      <c r="D12" s="1">
        <v>30319.174681120101</v>
      </c>
      <c r="E12" s="1">
        <v>20390.536484357399</v>
      </c>
      <c r="F12" s="1">
        <v>1924.7383540281</v>
      </c>
      <c r="G12" s="1">
        <v>2196.8742019896299</v>
      </c>
      <c r="H12" s="1">
        <v>911.96624038410403</v>
      </c>
      <c r="I12" s="1">
        <v>37254.1266789937</v>
      </c>
      <c r="J12" s="1">
        <v>2321.2289946575602</v>
      </c>
      <c r="K12" s="1">
        <v>15062.6165250578</v>
      </c>
      <c r="L12" s="1">
        <v>2957.78827220013</v>
      </c>
      <c r="M12" s="1">
        <v>3255.8900271214302</v>
      </c>
      <c r="N12" s="1">
        <v>14519.399642309399</v>
      </c>
      <c r="O12" s="1">
        <v>14807.1196811953</v>
      </c>
      <c r="P12" s="1">
        <v>18339.090359964401</v>
      </c>
      <c r="Q12" s="1">
        <v>32438.054433255402</v>
      </c>
      <c r="R12" s="1">
        <v>19363.739123892999</v>
      </c>
      <c r="S12" s="1">
        <v>953.31829836716099</v>
      </c>
      <c r="T12" s="1">
        <v>3133.6518013016798</v>
      </c>
      <c r="U12" s="1">
        <v>45257.119840691201</v>
      </c>
      <c r="V12" s="1">
        <v>89415.777413296702</v>
      </c>
      <c r="W12" s="1">
        <v>12323.0047516411</v>
      </c>
      <c r="X12" s="1">
        <v>3356.58714134406</v>
      </c>
      <c r="Y12" s="1">
        <v>827.56768045014803</v>
      </c>
      <c r="Z12" s="1">
        <v>71609.887519566997</v>
      </c>
      <c r="AA12" s="1">
        <v>942.03661814317798</v>
      </c>
      <c r="AB12" s="1">
        <v>2853.9542489188302</v>
      </c>
      <c r="AC12" s="1">
        <v>10893.635745825501</v>
      </c>
      <c r="AD12" s="1">
        <v>70987.514353069404</v>
      </c>
      <c r="AE12" s="1">
        <v>8278.9222209636591</v>
      </c>
      <c r="AF12" s="1">
        <v>4418.4094166472696</v>
      </c>
      <c r="AG12" s="1">
        <v>8550.8808673866406</v>
      </c>
      <c r="AH12" s="1">
        <v>26977.5181181607</v>
      </c>
      <c r="AI12" s="1">
        <v>2789.1963292167502</v>
      </c>
      <c r="AJ12" s="1">
        <v>14992.5688555584</v>
      </c>
      <c r="AK12" s="1">
        <v>13432.598205182499</v>
      </c>
      <c r="AL12" s="1">
        <v>11808.9071220597</v>
      </c>
      <c r="AM12" s="1">
        <v>27470.9550333925</v>
      </c>
      <c r="AN12" s="1">
        <v>24044.482884016699</v>
      </c>
      <c r="AO12" s="1">
        <v>3244.7838108891301</v>
      </c>
      <c r="AP12" s="1">
        <v>159918.41645944299</v>
      </c>
      <c r="AQ12" s="1">
        <v>848591.29630220402</v>
      </c>
      <c r="AR12" s="1">
        <v>14948.297805774801</v>
      </c>
      <c r="AS12" s="1">
        <v>1313170.47502399</v>
      </c>
      <c r="AT12" s="1">
        <v>30998.171373171201</v>
      </c>
      <c r="AU12" s="1">
        <v>2253.5002802580302</v>
      </c>
      <c r="AV12" s="1">
        <v>13474.3324278776</v>
      </c>
      <c r="AW12" s="1">
        <v>6061.2985209129401</v>
      </c>
      <c r="AX12" s="1">
        <v>9529.6840929539703</v>
      </c>
      <c r="AY12" s="1">
        <v>15395.5677597126</v>
      </c>
      <c r="AZ12" s="1">
        <v>1938.0934971034801</v>
      </c>
      <c r="BA12" s="1">
        <v>4648.94818662117</v>
      </c>
      <c r="BB12" s="1">
        <v>4199.9453902318101</v>
      </c>
      <c r="BC12" s="1">
        <v>6649.1283390509298</v>
      </c>
      <c r="BD12" s="1">
        <v>33455.441593643503</v>
      </c>
      <c r="BE12" s="1">
        <v>18260.193119738298</v>
      </c>
      <c r="BF12" s="1">
        <v>1098.5827449271401</v>
      </c>
      <c r="BG12" s="1">
        <v>10457.370198328699</v>
      </c>
      <c r="BH12" s="1">
        <v>14837.833690384599</v>
      </c>
      <c r="BI12" s="1">
        <v>487786.79735012399</v>
      </c>
      <c r="BJ12" s="1">
        <v>28526.818945323099</v>
      </c>
      <c r="BK12" s="1">
        <v>12931.6634290903</v>
      </c>
      <c r="BL12" s="1">
        <v>305661.88010770601</v>
      </c>
      <c r="BM12" s="1">
        <v>3859.7006323440701</v>
      </c>
      <c r="BN12" s="1">
        <v>8594.6288395545707</v>
      </c>
      <c r="BO12" s="1">
        <v>3464.9252405547199</v>
      </c>
      <c r="BP12" s="1">
        <v>17118.0922354221</v>
      </c>
      <c r="BQ12" s="1">
        <v>12128.3553864102</v>
      </c>
      <c r="BR12" s="1">
        <v>15316.5270083467</v>
      </c>
      <c r="BS12" s="1">
        <v>57304.391949305602</v>
      </c>
      <c r="BT12" s="1">
        <v>3354.6949135499799</v>
      </c>
      <c r="BU12" s="1">
        <v>26383.798445754801</v>
      </c>
      <c r="BV12" s="1">
        <v>36270.996499069202</v>
      </c>
      <c r="BW12" s="1">
        <v>281163.25441079598</v>
      </c>
      <c r="BX12" s="1">
        <v>28257.583465428401</v>
      </c>
      <c r="BY12" s="1">
        <v>12356.703999928801</v>
      </c>
      <c r="BZ12" s="1">
        <v>3780.9528522116698</v>
      </c>
      <c r="CA12" s="1">
        <v>1902.2509488363301</v>
      </c>
      <c r="CB12" s="1">
        <v>1345.57009712575</v>
      </c>
      <c r="CC12" s="1">
        <v>1264.1328676768201</v>
      </c>
      <c r="CD12" s="1">
        <v>1632.2804116673699</v>
      </c>
      <c r="CE12" s="1">
        <v>1151.58028999203</v>
      </c>
      <c r="CF12" s="1">
        <v>17074.278624793598</v>
      </c>
      <c r="CG12" s="1">
        <v>6322.4661088168396</v>
      </c>
      <c r="CH12" s="1">
        <v>2381.0783852364698</v>
      </c>
      <c r="CI12" s="1">
        <v>10701.417708684499</v>
      </c>
      <c r="CJ12" s="1">
        <v>689.96566412193204</v>
      </c>
      <c r="CK12" s="1">
        <v>1037.80639714878</v>
      </c>
      <c r="CL12" s="1">
        <v>2299.6563002849098</v>
      </c>
      <c r="CM12" s="1">
        <v>30.849664333251098</v>
      </c>
      <c r="CN12" s="1">
        <v>76988.930042940803</v>
      </c>
      <c r="CO12" s="1">
        <v>21304.139934362302</v>
      </c>
      <c r="CP12" s="1">
        <v>67667.3977550454</v>
      </c>
      <c r="CQ12" s="1">
        <v>29779.192355215</v>
      </c>
      <c r="CR12" s="1">
        <v>421737.55673268298</v>
      </c>
      <c r="CS12" s="1">
        <v>37536.961031445499</v>
      </c>
      <c r="CT12" s="1">
        <v>45916.745839845498</v>
      </c>
      <c r="CU12" s="1">
        <v>20782.597639321499</v>
      </c>
      <c r="CV12" s="1">
        <v>2558.2029717262399</v>
      </c>
      <c r="CW12" s="1">
        <v>4539.9712706858299</v>
      </c>
      <c r="CX12" s="1">
        <v>6346.51181282171</v>
      </c>
      <c r="CY12" s="1">
        <v>6665.1741063468899</v>
      </c>
      <c r="CZ12" s="1">
        <v>751.21756130287702</v>
      </c>
      <c r="DA12" s="1">
        <v>316902.92281035503</v>
      </c>
      <c r="DB12" s="1">
        <v>6463.0927673568503</v>
      </c>
      <c r="DC12" s="1">
        <v>4271.9535270648303</v>
      </c>
      <c r="DD12" s="1">
        <v>3639.4396229892</v>
      </c>
      <c r="DE12" s="1">
        <v>12810.259433875201</v>
      </c>
      <c r="DF12" s="1">
        <v>4877.15924126769</v>
      </c>
      <c r="DG12" s="1">
        <v>47952.290752332498</v>
      </c>
      <c r="DH12" s="1">
        <v>6318.8734544407298</v>
      </c>
      <c r="DI12" s="1">
        <v>2573.0953608865598</v>
      </c>
      <c r="DJ12" s="1">
        <v>807.16143042334102</v>
      </c>
      <c r="DK12" s="1">
        <v>20059.830551354698</v>
      </c>
      <c r="DL12" s="1">
        <v>173695.46735469199</v>
      </c>
      <c r="DM12" s="1">
        <v>9947.5920953778805</v>
      </c>
      <c r="DN12" s="1">
        <v>41146.080969964401</v>
      </c>
      <c r="DO12" s="1">
        <v>191784.66189845599</v>
      </c>
      <c r="DP12" s="1">
        <v>15916.9234578547</v>
      </c>
      <c r="DQ12" s="1">
        <v>19685.4204622084</v>
      </c>
      <c r="DR12" s="1">
        <v>15770.795963053301</v>
      </c>
      <c r="DS12" s="1">
        <v>6042.8438424590204</v>
      </c>
      <c r="DT12" s="1">
        <v>2447.2363680901599</v>
      </c>
      <c r="DU12" s="1">
        <v>2505.2987548389401</v>
      </c>
      <c r="DV12" s="1">
        <v>870.77673112359298</v>
      </c>
      <c r="DW12" s="1">
        <v>391.36776575064903</v>
      </c>
      <c r="DX12" s="1">
        <v>12934.980872559399</v>
      </c>
      <c r="DY12" s="1">
        <v>444.39981053410202</v>
      </c>
      <c r="DZ12" s="1">
        <v>9981.5094158213997</v>
      </c>
      <c r="EA12" s="1">
        <v>13718.6203694866</v>
      </c>
      <c r="EB12" s="1">
        <v>34857.622165764798</v>
      </c>
      <c r="EC12" s="1">
        <v>896.62426380214504</v>
      </c>
      <c r="ED12" s="1">
        <v>3234.1283518751902</v>
      </c>
      <c r="EE12" s="1">
        <v>60039.337916289398</v>
      </c>
      <c r="EF12" s="1">
        <v>7314.7767792814002</v>
      </c>
      <c r="EG12" s="1">
        <v>1048.82796011906</v>
      </c>
      <c r="EH12" s="1">
        <v>24228.0555135914</v>
      </c>
      <c r="EI12" s="1">
        <v>1686.6294239466599</v>
      </c>
      <c r="EJ12" s="1">
        <v>28669.707748337802</v>
      </c>
      <c r="EK12" s="1">
        <v>1970.60480957809</v>
      </c>
      <c r="EL12" s="1">
        <v>2645.6865757175801</v>
      </c>
      <c r="EM12" s="1">
        <v>4037.1546032414699</v>
      </c>
      <c r="EN12" s="1">
        <v>2556.9237395725199</v>
      </c>
      <c r="EO12" s="1">
        <v>140893.09241735199</v>
      </c>
      <c r="EP12" s="1">
        <v>223741.28535369001</v>
      </c>
      <c r="EQ12" s="1">
        <v>74668.164216085293</v>
      </c>
      <c r="ER12" s="1">
        <v>1981.6267987482199</v>
      </c>
      <c r="ES12" s="1">
        <v>16966.401148671801</v>
      </c>
      <c r="ET12" s="1">
        <v>36921.649709343801</v>
      </c>
      <c r="EU12" s="1">
        <v>9947.5920953778805</v>
      </c>
      <c r="EV12" s="1">
        <v>16740.024419159901</v>
      </c>
      <c r="EW12" s="1">
        <v>2044693.5782221099</v>
      </c>
      <c r="EX12" s="1">
        <v>25040.261541358301</v>
      </c>
      <c r="EY12" s="1">
        <v>1827.02769842414</v>
      </c>
      <c r="EZ12" s="1">
        <v>16974.1045552371</v>
      </c>
      <c r="FA12" s="1">
        <v>7266.2405668762103</v>
      </c>
      <c r="FB12" s="1">
        <v>39963.573027875602</v>
      </c>
      <c r="FC12" s="1">
        <v>15329.985556625301</v>
      </c>
      <c r="FD12" s="1">
        <v>23901.346731593101</v>
      </c>
      <c r="FE12" s="1">
        <v>13619.2122141489</v>
      </c>
      <c r="FF12" s="1">
        <v>1935.7250589569801</v>
      </c>
      <c r="FG12" s="1">
        <v>45122.571026336896</v>
      </c>
      <c r="FH12" s="1">
        <v>3439.2981550721402</v>
      </c>
      <c r="FI12" s="1">
        <v>153498.18538558201</v>
      </c>
      <c r="FJ12" s="1">
        <v>550.17160627095598</v>
      </c>
      <c r="FK12" s="1">
        <v>25821.814849381699</v>
      </c>
      <c r="FL12" s="1">
        <v>717377.58872410096</v>
      </c>
      <c r="FM12" s="1">
        <v>7114847.9320522901</v>
      </c>
      <c r="FN12" s="1">
        <v>416836.82005227002</v>
      </c>
      <c r="FO12" s="1">
        <v>3556931.6610130598</v>
      </c>
      <c r="FP12" s="1">
        <v>10329.693797588499</v>
      </c>
      <c r="FQ12" s="1">
        <v>25443.342954319502</v>
      </c>
      <c r="FR12" s="1">
        <v>3254.9855326792399</v>
      </c>
      <c r="FS12" s="1">
        <v>1875.6787217129699</v>
      </c>
      <c r="FT12" s="1">
        <v>1854.2453840696</v>
      </c>
      <c r="FU12" s="1">
        <v>2980.3929025044099</v>
      </c>
      <c r="FV12" s="1">
        <v>62221.878136748899</v>
      </c>
      <c r="FW12" s="1">
        <v>28559.692931809899</v>
      </c>
      <c r="FX12" s="1">
        <v>3973.1557888237799</v>
      </c>
      <c r="FY12" s="1">
        <v>6777.1356039070797</v>
      </c>
      <c r="FZ12" s="1">
        <v>5305.01366373784</v>
      </c>
      <c r="GA12" s="1">
        <v>155695.89214857499</v>
      </c>
      <c r="GB12" s="1">
        <v>29868.212341059101</v>
      </c>
      <c r="GC12" s="1">
        <v>3441.15651406393</v>
      </c>
      <c r="GD12" s="1">
        <v>6288.4969110144702</v>
      </c>
      <c r="GE12" s="1">
        <v>314001.94093058602</v>
      </c>
      <c r="GF12" s="1">
        <v>240298.25641819599</v>
      </c>
      <c r="GG12" s="1">
        <v>2318867.4004673599</v>
      </c>
      <c r="GH12" s="1">
        <v>312895.34683771001</v>
      </c>
      <c r="GI12" s="1">
        <v>14904.7214403177</v>
      </c>
      <c r="GJ12" s="1">
        <v>8835.3774157573898</v>
      </c>
      <c r="GK12" s="1">
        <v>10312.8428476886</v>
      </c>
      <c r="GL12" s="1">
        <v>380908.99932555098</v>
      </c>
      <c r="GM12" s="1">
        <v>30949.130590710101</v>
      </c>
      <c r="GN12" s="1">
        <v>39485.707207215703</v>
      </c>
      <c r="GO12" s="1">
        <v>3240.3168245679399</v>
      </c>
      <c r="GP12" s="1">
        <v>30863.324170341199</v>
      </c>
      <c r="GQ12" s="1">
        <v>1720.3456882781099</v>
      </c>
      <c r="GR12" s="1">
        <v>623.14449711485395</v>
      </c>
      <c r="GS12" s="1">
        <v>3526.1593529637798</v>
      </c>
      <c r="GT12" s="1">
        <v>18182.433207006401</v>
      </c>
      <c r="GU12" s="1">
        <v>4703.0747107951802</v>
      </c>
      <c r="GV12" s="1">
        <v>49850.531494827599</v>
      </c>
      <c r="GW12" s="1">
        <v>1412.9096409118099</v>
      </c>
      <c r="GX12" s="1">
        <v>3554447.0692212898</v>
      </c>
      <c r="GY12" s="1">
        <v>71374.6471230998</v>
      </c>
      <c r="GZ12" s="1">
        <v>19726.2082620935</v>
      </c>
      <c r="HA12" s="1">
        <v>1538.32241481699</v>
      </c>
      <c r="HB12" s="1">
        <v>9117.2193545316804</v>
      </c>
      <c r="HC12" s="1">
        <v>252200.28166305699</v>
      </c>
      <c r="HD12" s="1">
        <v>1390.2523415109599</v>
      </c>
      <c r="HE12" s="1">
        <v>8689.5526829072696</v>
      </c>
      <c r="HF12" s="1">
        <v>3622.0625176055901</v>
      </c>
      <c r="HG12" s="1">
        <v>8896.4170254699602</v>
      </c>
      <c r="HH12" s="1">
        <v>2059.95762325141</v>
      </c>
      <c r="HI12" s="1">
        <v>8533.5600884311298</v>
      </c>
      <c r="HJ12" s="1">
        <v>23376.263970074699</v>
      </c>
      <c r="HK12" s="1">
        <v>5342.6359922059</v>
      </c>
      <c r="HL12" s="1">
        <v>139244.96076591199</v>
      </c>
      <c r="HM12" s="1">
        <v>1468.8594134847799</v>
      </c>
      <c r="HN12" s="1">
        <v>2297.1107318897298</v>
      </c>
      <c r="HO12" s="1">
        <v>115767.350167173</v>
      </c>
      <c r="HP12" s="1">
        <v>6898.0922139106997</v>
      </c>
      <c r="HQ12" s="1">
        <v>358.96615900030599</v>
      </c>
      <c r="HR12" s="1">
        <v>8937.3612595172708</v>
      </c>
      <c r="HS12" s="1">
        <v>1651.16375739661</v>
      </c>
      <c r="HT12" s="1">
        <v>1121.92862550529</v>
      </c>
      <c r="HU12" s="1">
        <v>18902.941904111802</v>
      </c>
      <c r="HV12" s="1">
        <v>3360.5191884078799</v>
      </c>
      <c r="HW12" s="1">
        <v>7219.6294472948603</v>
      </c>
      <c r="HX12" s="1">
        <v>401981.75675690599</v>
      </c>
      <c r="HY12" s="1">
        <v>15282.990388276699</v>
      </c>
      <c r="HZ12" s="1">
        <v>43661.712445294899</v>
      </c>
      <c r="IA12" s="1">
        <v>9219.9019603574397</v>
      </c>
      <c r="IB12" s="1">
        <v>1827.2134075157701</v>
      </c>
      <c r="IC12" s="1">
        <v>10003.637541485499</v>
      </c>
      <c r="ID12" s="1">
        <v>7967.5066725046099</v>
      </c>
      <c r="IE12" s="1">
        <v>1031.6944993736099</v>
      </c>
      <c r="IF12" s="1">
        <v>16888.175961681201</v>
      </c>
      <c r="IG12" s="1">
        <v>5457.9600593760897</v>
      </c>
      <c r="IH12" s="1">
        <v>194778.18981418799</v>
      </c>
      <c r="II12" s="1">
        <v>13979.8934518387</v>
      </c>
      <c r="IJ12" s="1">
        <v>2919.69906600679</v>
      </c>
      <c r="IK12" s="1">
        <v>2202.67270477992</v>
      </c>
      <c r="IL12" s="1">
        <v>81298.916965424403</v>
      </c>
      <c r="IM12" s="1">
        <v>22501.692161862102</v>
      </c>
      <c r="IN12" s="1">
        <v>41261.133869332203</v>
      </c>
      <c r="IO12" s="1">
        <v>171956.20489754801</v>
      </c>
      <c r="IP12" s="1">
        <v>34409.754001666202</v>
      </c>
      <c r="IQ12" s="1">
        <v>4264.2887032689196</v>
      </c>
      <c r="IR12" s="1">
        <v>42626.853355273997</v>
      </c>
      <c r="IS12" s="1">
        <v>401851.15808219102</v>
      </c>
      <c r="IT12" s="1">
        <v>5770.3467629511197</v>
      </c>
      <c r="IU12" s="1">
        <v>108270.764211612</v>
      </c>
      <c r="IV12" s="1">
        <v>19612.876657048299</v>
      </c>
      <c r="IW12" s="1">
        <v>883813.15094146295</v>
      </c>
      <c r="IX12" s="1">
        <v>57182.216148611398</v>
      </c>
      <c r="IY12" s="1">
        <v>203583.630270125</v>
      </c>
      <c r="IZ12" s="1">
        <v>10685.932445009499</v>
      </c>
      <c r="JA12" s="1">
        <v>294695.92029534897</v>
      </c>
      <c r="JB12" s="1">
        <v>96943.912375878004</v>
      </c>
      <c r="JC12" s="1">
        <v>57719.205773154601</v>
      </c>
      <c r="JD12" s="1">
        <v>126002.15601619599</v>
      </c>
      <c r="JE12" s="1">
        <v>18641.0732088857</v>
      </c>
      <c r="JF12" s="1">
        <v>19723.002922996799</v>
      </c>
      <c r="JG12" s="1">
        <v>6288.29283949417</v>
      </c>
      <c r="JH12" s="1">
        <v>13780.6540458527</v>
      </c>
      <c r="JI12" s="1">
        <v>57747.476851433697</v>
      </c>
      <c r="JJ12" s="1">
        <v>73132.167811599502</v>
      </c>
      <c r="JK12" s="1">
        <v>73459.396627430193</v>
      </c>
      <c r="JL12" s="1">
        <v>12658.484881064</v>
      </c>
      <c r="JM12" s="1">
        <v>66458.126723303707</v>
      </c>
      <c r="JN12" s="1">
        <v>19332.0298290709</v>
      </c>
      <c r="JO12" s="1">
        <v>13689.247024877999</v>
      </c>
      <c r="JP12" s="1">
        <v>23171.2359553602</v>
      </c>
      <c r="JQ12" s="1">
        <v>50252.0571349124</v>
      </c>
      <c r="JR12" s="1">
        <v>11593.757645729</v>
      </c>
      <c r="JS12" s="1">
        <v>1599189.2545394001</v>
      </c>
      <c r="JT12" s="1">
        <v>745870.141565328</v>
      </c>
      <c r="JU12" s="1">
        <v>325251.92057079502</v>
      </c>
      <c r="JV12" s="1">
        <v>5949.6438406948901</v>
      </c>
      <c r="JW12" s="1">
        <v>5902.7979764544898</v>
      </c>
      <c r="JX12" s="1">
        <v>3376.4140184837702</v>
      </c>
      <c r="JY12" s="1">
        <v>53736.965469336399</v>
      </c>
      <c r="JZ12" s="1">
        <v>362966.75111232803</v>
      </c>
      <c r="KA12" s="1">
        <v>17999.323211192801</v>
      </c>
      <c r="KB12" s="1">
        <v>144129.08327451401</v>
      </c>
      <c r="KC12" s="1">
        <v>14402.699930888901</v>
      </c>
      <c r="KD12" s="1">
        <v>55138.492040714496</v>
      </c>
      <c r="KE12" s="1">
        <v>13154.3408011312</v>
      </c>
      <c r="KF12" s="1">
        <v>24268.845736468498</v>
      </c>
      <c r="KG12" s="1">
        <v>114510.736020971</v>
      </c>
      <c r="KH12" s="1">
        <v>655144.74817233603</v>
      </c>
      <c r="KI12" s="1">
        <v>1613468.26921352</v>
      </c>
      <c r="KJ12" s="1">
        <v>257847.92439618299</v>
      </c>
      <c r="KK12" s="1">
        <v>118319.635466551</v>
      </c>
      <c r="KL12" s="1">
        <v>2352059.8073416799</v>
      </c>
      <c r="KM12" s="1">
        <v>826514.12492401805</v>
      </c>
      <c r="KN12" s="1">
        <v>86922.094360110495</v>
      </c>
      <c r="KO12" s="1">
        <v>1005253.57806492</v>
      </c>
      <c r="KP12" s="1">
        <v>954680.53088273702</v>
      </c>
      <c r="KQ12" s="1">
        <v>3178.5966123672101</v>
      </c>
      <c r="KR12" s="1">
        <v>42834.814722242103</v>
      </c>
      <c r="KS12" s="1">
        <v>69625.7952832796</v>
      </c>
      <c r="KT12" s="1">
        <v>15084.273636927401</v>
      </c>
      <c r="KU12" s="1">
        <v>87587.687907137501</v>
      </c>
      <c r="KV12" s="1">
        <v>1089872.87346323</v>
      </c>
      <c r="KW12" s="1">
        <v>914605.56370871398</v>
      </c>
      <c r="KX12" s="1">
        <v>232513.239736658</v>
      </c>
      <c r="KY12" s="1">
        <v>274330.96572429</v>
      </c>
      <c r="KZ12" s="1">
        <v>20623.3256090455</v>
      </c>
      <c r="LA12" s="1">
        <v>37497.054936890701</v>
      </c>
      <c r="LB12" s="1">
        <v>89308.9723218047</v>
      </c>
      <c r="LC12" s="1">
        <v>212203.79365102801</v>
      </c>
      <c r="LD12" s="1">
        <v>66495.628834192103</v>
      </c>
      <c r="LE12" s="1">
        <v>110309.82637240599</v>
      </c>
      <c r="LF12" s="1">
        <v>141469.999643841</v>
      </c>
      <c r="LG12" s="1">
        <v>575514.44762622903</v>
      </c>
      <c r="LH12" s="1">
        <v>15432.9801366067</v>
      </c>
      <c r="LI12" s="1">
        <v>15525.041235471799</v>
      </c>
      <c r="LJ12" s="1">
        <v>441942.10924371699</v>
      </c>
      <c r="LK12" s="1">
        <v>367579.19691129599</v>
      </c>
      <c r="LL12" s="1">
        <v>11341.696027469899</v>
      </c>
      <c r="LM12" s="1">
        <v>9664.1621462426392</v>
      </c>
      <c r="LN12" s="1">
        <v>6649.80962402563</v>
      </c>
      <c r="LO12" s="1">
        <v>23749.346647392998</v>
      </c>
      <c r="LP12" s="1">
        <v>47252.554446628899</v>
      </c>
      <c r="LQ12" s="1">
        <v>186842.61067185199</v>
      </c>
      <c r="LR12" s="1">
        <v>1576154.15154952</v>
      </c>
      <c r="LS12" s="1">
        <v>14846.579930521801</v>
      </c>
      <c r="LT12" s="1">
        <v>7065.7418428232804</v>
      </c>
      <c r="LU12" s="1">
        <v>196644.73129620601</v>
      </c>
      <c r="LV12" s="1">
        <v>108181.227540887</v>
      </c>
      <c r="LW12" s="1">
        <v>3427.0478797987398</v>
      </c>
      <c r="LX12" s="1">
        <v>161863.76273289701</v>
      </c>
      <c r="LY12" s="1">
        <v>414221.34322680201</v>
      </c>
      <c r="LZ12" s="1">
        <v>163309.50709987301</v>
      </c>
      <c r="MA12" s="1">
        <v>103933.273349303</v>
      </c>
      <c r="MB12" s="1">
        <v>26317331.777519301</v>
      </c>
      <c r="MC12" s="1">
        <v>206974.00934542299</v>
      </c>
      <c r="MD12" s="1">
        <v>31059.526485302202</v>
      </c>
      <c r="ME12" s="1">
        <v>42851.885611452701</v>
      </c>
      <c r="MF12" s="1">
        <v>4386878.7424381198</v>
      </c>
      <c r="MG12" s="1">
        <v>3473263.8005115399</v>
      </c>
      <c r="MH12" s="1">
        <v>5434637.0552426204</v>
      </c>
      <c r="MI12" s="1">
        <v>40967.155783800597</v>
      </c>
      <c r="MJ12" s="1">
        <v>493399.78618697799</v>
      </c>
      <c r="MK12" s="1">
        <v>1376778.0216852</v>
      </c>
      <c r="ML12" s="1">
        <v>93311.246441503696</v>
      </c>
      <c r="MM12" s="1">
        <v>60485.624616265901</v>
      </c>
      <c r="MN12" s="1">
        <v>185171.84572906001</v>
      </c>
      <c r="MO12" s="1">
        <v>98948.273903720707</v>
      </c>
      <c r="MP12" s="1">
        <v>12597.177711713701</v>
      </c>
      <c r="MQ12" s="1">
        <v>92494.215705348804</v>
      </c>
      <c r="MR12" s="1">
        <v>1351929.16441259</v>
      </c>
      <c r="MS12" s="1">
        <v>15617.3298051946</v>
      </c>
      <c r="MT12" s="1">
        <v>3098.45907014061</v>
      </c>
      <c r="MU12" s="1">
        <v>256835.78984718499</v>
      </c>
      <c r="MV12" s="1">
        <v>388524.77117615502</v>
      </c>
      <c r="MW12" s="1">
        <v>334330.05049263599</v>
      </c>
      <c r="MX12" s="1">
        <v>39111.585389320702</v>
      </c>
      <c r="MY12" s="1">
        <v>117198.362639107</v>
      </c>
      <c r="MZ12" s="1">
        <v>8581.8688471742407</v>
      </c>
      <c r="NA12" s="1">
        <v>5244.1280276942798</v>
      </c>
      <c r="NB12" s="1">
        <v>15326.360951111899</v>
      </c>
      <c r="NC12" s="1">
        <v>159692.38030498501</v>
      </c>
      <c r="ND12" s="1">
        <v>73122.727433057895</v>
      </c>
      <c r="NE12" s="1">
        <v>108727.470423372</v>
      </c>
      <c r="NF12" s="1">
        <v>9585.3496027164692</v>
      </c>
      <c r="NG12" s="1">
        <v>75781.548437153397</v>
      </c>
      <c r="NH12" s="1">
        <v>53860.531722416599</v>
      </c>
      <c r="NI12" s="1">
        <v>9371.9774592938393</v>
      </c>
      <c r="NJ12" s="1">
        <v>14743.7536537329</v>
      </c>
      <c r="NK12" s="1">
        <v>18444.184479914202</v>
      </c>
      <c r="NL12" s="1">
        <v>9550.4521924630099</v>
      </c>
      <c r="NM12" s="1">
        <v>55399.2368719769</v>
      </c>
      <c r="NN12" s="1">
        <v>50558.608735526002</v>
      </c>
      <c r="NO12" s="1">
        <v>99185.458979124902</v>
      </c>
      <c r="NP12" s="1">
        <v>8386.2179030001698</v>
      </c>
      <c r="NQ12" s="1">
        <v>72330.377174994195</v>
      </c>
      <c r="NR12" s="1">
        <v>923.34748458493505</v>
      </c>
      <c r="NS12" s="1">
        <v>319888.88863450999</v>
      </c>
      <c r="NT12" s="1">
        <v>34233.466338842001</v>
      </c>
      <c r="NU12" s="1">
        <v>122468.82496447299</v>
      </c>
      <c r="NV12" s="1">
        <v>196678.92584897601</v>
      </c>
      <c r="NW12" s="1">
        <v>157995.784725034</v>
      </c>
      <c r="NX12" s="1">
        <v>3214039.8517411901</v>
      </c>
      <c r="NY12" s="1">
        <v>30444.776074293699</v>
      </c>
      <c r="NZ12" s="1">
        <v>3308.2325717603298</v>
      </c>
      <c r="OA12" s="1">
        <v>15826.2435776728</v>
      </c>
      <c r="OB12" s="1">
        <v>1349.50206231224</v>
      </c>
      <c r="OC12" s="1">
        <v>1547.1352852059499</v>
      </c>
      <c r="OD12" s="1">
        <v>1401.65076060141</v>
      </c>
      <c r="OE12" s="1">
        <v>1814.4377919456499</v>
      </c>
      <c r="OF12" s="1">
        <v>3851.1479079647602</v>
      </c>
      <c r="OG12" s="1">
        <v>3223.61841619708</v>
      </c>
      <c r="OH12" s="1">
        <v>7015.4929316870903</v>
      </c>
      <c r="OI12" s="1">
        <v>56944.073371942402</v>
      </c>
      <c r="OJ12" s="1">
        <v>819.03596630255504</v>
      </c>
      <c r="OK12" s="1">
        <v>7537.4361186077804</v>
      </c>
      <c r="OL12" s="1">
        <v>458440.19635650603</v>
      </c>
      <c r="OM12" s="1">
        <v>621.38302405765103</v>
      </c>
      <c r="ON12" s="1">
        <v>1649.4315846903901</v>
      </c>
      <c r="OO12" s="1">
        <v>271648.97538361198</v>
      </c>
      <c r="OP12" s="1">
        <v>9117.3143580928099</v>
      </c>
      <c r="OQ12" s="1">
        <v>76883.3197099096</v>
      </c>
      <c r="OR12" s="1">
        <v>145553.33912123501</v>
      </c>
      <c r="OS12" s="1">
        <v>4990.2091492055397</v>
      </c>
      <c r="OT12" s="1">
        <v>3785932.6361373099</v>
      </c>
      <c r="OU12" s="1">
        <v>34281.048462231403</v>
      </c>
      <c r="OV12" s="1">
        <v>4233.3126544521201</v>
      </c>
      <c r="OW12" s="1">
        <v>123385.38819790501</v>
      </c>
      <c r="OX12" s="1">
        <v>134817.56453161401</v>
      </c>
      <c r="OY12" s="1">
        <v>498039.251644195</v>
      </c>
      <c r="OZ12" s="1">
        <v>165120.94704065</v>
      </c>
      <c r="PA12" s="1">
        <v>106602.556016752</v>
      </c>
      <c r="PB12" s="1">
        <v>496504.919989396</v>
      </c>
      <c r="PC12" s="1">
        <v>2630538.1996241198</v>
      </c>
      <c r="PD12" s="1">
        <v>7008.1214373434004</v>
      </c>
      <c r="PE12" s="1">
        <v>2072171.6231813999</v>
      </c>
      <c r="PF12" s="1">
        <v>13445.964048920599</v>
      </c>
    </row>
    <row r="13" spans="1:422">
      <c r="A13" s="6" t="s">
        <v>436</v>
      </c>
      <c r="B13" s="6" t="s">
        <v>427</v>
      </c>
      <c r="C13" s="6" t="s">
        <v>437</v>
      </c>
      <c r="D13" s="1">
        <v>42287.190242467601</v>
      </c>
      <c r="E13" s="1">
        <v>13518.1236325307</v>
      </c>
      <c r="F13" s="1">
        <v>3391.3924353101902</v>
      </c>
      <c r="G13" s="1">
        <v>1113.8170793730801</v>
      </c>
      <c r="H13" s="1">
        <v>6005.0930159060399</v>
      </c>
      <c r="I13" s="1">
        <v>5735.6644514425698</v>
      </c>
      <c r="J13" s="1">
        <v>2367.9984038734201</v>
      </c>
      <c r="K13" s="1">
        <v>577.92202383072902</v>
      </c>
      <c r="L13" s="1">
        <v>1890.16832341232</v>
      </c>
      <c r="M13" s="1">
        <v>3392.79988918047</v>
      </c>
      <c r="N13" s="1">
        <v>16908.474548730199</v>
      </c>
      <c r="O13" s="1">
        <v>8094.9509771763896</v>
      </c>
      <c r="P13" s="1">
        <v>10042.580718876299</v>
      </c>
      <c r="Q13" s="1">
        <v>29838.625667886401</v>
      </c>
      <c r="R13" s="1">
        <v>13615.5642021774</v>
      </c>
      <c r="S13" s="1">
        <v>1537.24546826037</v>
      </c>
      <c r="T13" s="1">
        <v>5779.6978987803705</v>
      </c>
      <c r="U13" s="1">
        <v>78861.784737425201</v>
      </c>
      <c r="V13" s="1">
        <v>95866.147627148006</v>
      </c>
      <c r="W13" s="1">
        <v>8581.8911324202709</v>
      </c>
      <c r="X13" s="1">
        <v>2396.0607015488799</v>
      </c>
      <c r="Y13" s="1">
        <v>505.53212844685498</v>
      </c>
      <c r="Z13" s="1">
        <v>84427.8450889792</v>
      </c>
      <c r="AA13" s="1">
        <v>957.46523574323999</v>
      </c>
      <c r="AB13" s="1">
        <v>3750.7353717113301</v>
      </c>
      <c r="AC13" s="1">
        <v>27080.7427760022</v>
      </c>
      <c r="AD13" s="1">
        <v>83587.4054105096</v>
      </c>
      <c r="AE13" s="1">
        <v>4857.9924064352999</v>
      </c>
      <c r="AF13" s="1">
        <v>5516.81811221513</v>
      </c>
      <c r="AG13" s="1">
        <v>1824.70146942825</v>
      </c>
      <c r="AH13" s="1">
        <v>5813.6630171972301</v>
      </c>
      <c r="AI13" s="1">
        <v>731.85109668384302</v>
      </c>
      <c r="AJ13" s="1">
        <v>3540.46734211593</v>
      </c>
      <c r="AK13" s="1">
        <v>2010.1820367067</v>
      </c>
      <c r="AL13" s="1">
        <v>10313.880706083701</v>
      </c>
      <c r="AM13" s="1">
        <v>19611.823006501199</v>
      </c>
      <c r="AN13" s="1">
        <v>21444.496712059699</v>
      </c>
      <c r="AO13" s="1">
        <v>1739.41943879069</v>
      </c>
      <c r="AP13" s="1">
        <v>164053.214718248</v>
      </c>
      <c r="AQ13" s="1">
        <v>762722.893447601</v>
      </c>
      <c r="AR13" s="1">
        <v>13272.801232653401</v>
      </c>
      <c r="AS13" s="1">
        <v>1316705.3399775601</v>
      </c>
      <c r="AT13" s="1">
        <v>84936.970333107995</v>
      </c>
      <c r="AU13" s="1">
        <v>1931.13217711472</v>
      </c>
      <c r="AV13" s="1">
        <v>19423.864589701901</v>
      </c>
      <c r="AW13" s="1">
        <v>5250.1785609448898</v>
      </c>
      <c r="AX13" s="1">
        <v>14164.3882370058</v>
      </c>
      <c r="AY13" s="1">
        <v>26094.817300999501</v>
      </c>
      <c r="AZ13" s="1">
        <v>2203.8399453839702</v>
      </c>
      <c r="BA13" s="1">
        <v>5801.0287452847097</v>
      </c>
      <c r="BB13" s="1">
        <v>7347.6855903048099</v>
      </c>
      <c r="BC13" s="1">
        <v>8106.8619625124502</v>
      </c>
      <c r="BD13" s="1">
        <v>22938.376370760401</v>
      </c>
      <c r="BE13" s="1">
        <v>601.90290074188601</v>
      </c>
      <c r="BF13" s="1">
        <v>4197.5424071376901</v>
      </c>
      <c r="BG13" s="1">
        <v>11315.8912433518</v>
      </c>
      <c r="BH13" s="1">
        <v>26727.9983264687</v>
      </c>
      <c r="BI13" s="1">
        <v>492268.80680588598</v>
      </c>
      <c r="BJ13" s="1">
        <v>17961.420315961499</v>
      </c>
      <c r="BK13" s="1">
        <v>9014.2315284695396</v>
      </c>
      <c r="BL13" s="1">
        <v>408086.32075648202</v>
      </c>
      <c r="BM13" s="1">
        <v>5419.2261873077796</v>
      </c>
      <c r="BN13" s="1">
        <v>37642.814667150698</v>
      </c>
      <c r="BO13" s="1">
        <v>4723.4110430393002</v>
      </c>
      <c r="BP13" s="1">
        <v>25037.430448239</v>
      </c>
      <c r="BQ13" s="1">
        <v>8770.66051060674</v>
      </c>
      <c r="BR13" s="1">
        <v>3331.6181543384901</v>
      </c>
      <c r="BS13" s="1">
        <v>15351.226406785399</v>
      </c>
      <c r="BT13" s="1">
        <v>2195.2633131933699</v>
      </c>
      <c r="BU13" s="1">
        <v>9292.6804161053806</v>
      </c>
      <c r="BV13" s="1">
        <v>1868.34939215794</v>
      </c>
      <c r="BW13" s="1">
        <v>33265.012751652197</v>
      </c>
      <c r="BX13" s="1">
        <v>55581.626691244797</v>
      </c>
      <c r="BY13" s="1">
        <v>41202.379636400103</v>
      </c>
      <c r="BZ13" s="1">
        <v>8068.2593139195096</v>
      </c>
      <c r="CA13" s="1">
        <v>2933.7436144051799</v>
      </c>
      <c r="CB13" s="1">
        <v>3505.3117566113101</v>
      </c>
      <c r="CC13" s="1">
        <v>21485.265741585299</v>
      </c>
      <c r="CD13" s="1">
        <v>63158.807481099298</v>
      </c>
      <c r="CE13" s="1">
        <v>18242.834342820199</v>
      </c>
      <c r="CF13" s="1">
        <v>18313.4192936092</v>
      </c>
      <c r="CG13" s="1">
        <v>48023.553909611801</v>
      </c>
      <c r="CH13" s="1">
        <v>10642.2302144488</v>
      </c>
      <c r="CI13" s="1">
        <v>23692.043135593602</v>
      </c>
      <c r="CJ13" s="1">
        <v>773.31636505878896</v>
      </c>
      <c r="CK13" s="1">
        <v>16019.917716542999</v>
      </c>
      <c r="CL13" s="1">
        <v>1611.0911272344199</v>
      </c>
      <c r="CM13" s="1">
        <v>24.493620545020001</v>
      </c>
      <c r="CN13" s="1">
        <v>39269.610647529502</v>
      </c>
      <c r="CO13" s="1">
        <v>20009.133577521399</v>
      </c>
      <c r="CP13" s="1">
        <v>91102.849296390094</v>
      </c>
      <c r="CQ13" s="1">
        <v>18873.598093000001</v>
      </c>
      <c r="CR13" s="1">
        <v>328445.32364064897</v>
      </c>
      <c r="CS13" s="1">
        <v>63549.004835992899</v>
      </c>
      <c r="CT13" s="1">
        <v>65555.236932429703</v>
      </c>
      <c r="CU13" s="1">
        <v>44086.445327821399</v>
      </c>
      <c r="CV13" s="1">
        <v>2794.5829829670602</v>
      </c>
      <c r="CW13" s="1">
        <v>10723.9339028795</v>
      </c>
      <c r="CX13" s="1">
        <v>881.68035273245903</v>
      </c>
      <c r="CY13" s="1">
        <v>9576.4485152162106</v>
      </c>
      <c r="CZ13" s="1">
        <v>193.35226401116</v>
      </c>
      <c r="DA13" s="1">
        <v>410825.06015476398</v>
      </c>
      <c r="DB13" s="1">
        <v>6194.4766445695304</v>
      </c>
      <c r="DC13" s="1">
        <v>5322.4893683977598</v>
      </c>
      <c r="DD13" s="1">
        <v>4882.1651032563304</v>
      </c>
      <c r="DE13" s="1">
        <v>10687.9297170191</v>
      </c>
      <c r="DF13" s="1">
        <v>2881.5073604402401</v>
      </c>
      <c r="DG13" s="1">
        <v>48036.004218051698</v>
      </c>
      <c r="DH13" s="1">
        <v>864.21756391850602</v>
      </c>
      <c r="DI13" s="1">
        <v>3426.7260079174898</v>
      </c>
      <c r="DJ13" s="1">
        <v>1908.5713825041</v>
      </c>
      <c r="DK13" s="1">
        <v>38245.532845369402</v>
      </c>
      <c r="DL13" s="1">
        <v>285422.70393031201</v>
      </c>
      <c r="DM13" s="1">
        <v>19407.660617862301</v>
      </c>
      <c r="DN13" s="1">
        <v>6038.7366910540804</v>
      </c>
      <c r="DO13" s="1">
        <v>265562.07715123199</v>
      </c>
      <c r="DP13" s="1">
        <v>21460.1647573308</v>
      </c>
      <c r="DQ13" s="1">
        <v>20659.371848464802</v>
      </c>
      <c r="DR13" s="1">
        <v>17805.978689181698</v>
      </c>
      <c r="DS13" s="1">
        <v>9349.8431719714008</v>
      </c>
      <c r="DT13" s="1">
        <v>4205.2729369519502</v>
      </c>
      <c r="DU13" s="1">
        <v>4053.7360544052299</v>
      </c>
      <c r="DV13" s="1">
        <v>1912.6400005907401</v>
      </c>
      <c r="DW13" s="1">
        <v>669.271786309974</v>
      </c>
      <c r="DX13" s="1">
        <v>5344.6967245059104</v>
      </c>
      <c r="DY13" s="1">
        <v>401.53212596127202</v>
      </c>
      <c r="DZ13" s="1">
        <v>19447.124084564999</v>
      </c>
      <c r="EA13" s="1">
        <v>19288.031037582001</v>
      </c>
      <c r="EB13" s="1">
        <v>41658.193251846198</v>
      </c>
      <c r="EC13" s="1">
        <v>860.37737423705005</v>
      </c>
      <c r="ED13" s="1">
        <v>1216.3265602373101</v>
      </c>
      <c r="EE13" s="1">
        <v>91639.273621202694</v>
      </c>
      <c r="EF13" s="1">
        <v>7193.5886092744604</v>
      </c>
      <c r="EG13" s="1">
        <v>1615.20211104337</v>
      </c>
      <c r="EH13" s="1">
        <v>3549.2815728999399</v>
      </c>
      <c r="EI13" s="1">
        <v>9234.4485427973796</v>
      </c>
      <c r="EJ13" s="1">
        <v>40075.964941718303</v>
      </c>
      <c r="EK13" s="1">
        <v>2654.3880403200601</v>
      </c>
      <c r="EL13" s="1">
        <v>2485.4086382335799</v>
      </c>
      <c r="EM13" s="1">
        <v>5502.1701717787701</v>
      </c>
      <c r="EN13" s="1">
        <v>2716.4580488577799</v>
      </c>
      <c r="EO13" s="1">
        <v>111789.209117021</v>
      </c>
      <c r="EP13" s="1">
        <v>359898.10834363301</v>
      </c>
      <c r="EQ13" s="1">
        <v>141776.05951928001</v>
      </c>
      <c r="ER13" s="1">
        <v>2214.7513385950301</v>
      </c>
      <c r="ES13" s="1">
        <v>21473.5639928364</v>
      </c>
      <c r="ET13" s="1">
        <v>41076.7182069997</v>
      </c>
      <c r="EU13" s="1">
        <v>19407.660617862301</v>
      </c>
      <c r="EV13" s="1">
        <v>14425.9439356858</v>
      </c>
      <c r="EW13" s="1">
        <v>2513980.0841356502</v>
      </c>
      <c r="EX13" s="1">
        <v>27802.520297885902</v>
      </c>
      <c r="EY13" s="1">
        <v>3474.1208877759</v>
      </c>
      <c r="EZ13" s="1">
        <v>15874.764982454601</v>
      </c>
      <c r="FA13" s="1">
        <v>5058.49228780058</v>
      </c>
      <c r="FB13" s="1">
        <v>18633.349312642698</v>
      </c>
      <c r="FC13" s="1">
        <v>26017.037109009601</v>
      </c>
      <c r="FD13" s="1">
        <v>15961.404958653</v>
      </c>
      <c r="FE13" s="1">
        <v>2250.37345476781</v>
      </c>
      <c r="FF13" s="1">
        <v>1262.2942446106199</v>
      </c>
      <c r="FG13" s="1">
        <v>78532.818530934499</v>
      </c>
      <c r="FH13" s="1">
        <v>6074.1419752385</v>
      </c>
      <c r="FI13" s="1">
        <v>301253.87429802399</v>
      </c>
      <c r="FJ13" s="1">
        <v>582.25319929155398</v>
      </c>
      <c r="FK13" s="1">
        <v>39620.854597317099</v>
      </c>
      <c r="FL13" s="1">
        <v>837444.47966328706</v>
      </c>
      <c r="FM13" s="1">
        <v>9860408.8599150609</v>
      </c>
      <c r="FN13" s="1">
        <v>487884.54806794901</v>
      </c>
      <c r="FO13" s="1">
        <v>5233911.6994926501</v>
      </c>
      <c r="FP13" s="1">
        <v>18772.097026582702</v>
      </c>
      <c r="FQ13" s="1">
        <v>33502.189149194797</v>
      </c>
      <c r="FR13" s="1">
        <v>3673.1472948885498</v>
      </c>
      <c r="FS13" s="1">
        <v>2071.85072305622</v>
      </c>
      <c r="FT13" s="1">
        <v>11257.567505348899</v>
      </c>
      <c r="FU13" s="1">
        <v>2052.4065995127598</v>
      </c>
      <c r="FV13" s="1">
        <v>88519.211285093697</v>
      </c>
      <c r="FW13" s="1">
        <v>27303.4458399164</v>
      </c>
      <c r="FX13" s="1">
        <v>5585.5685780573303</v>
      </c>
      <c r="FY13" s="1">
        <v>4665.6325614551397</v>
      </c>
      <c r="FZ13" s="1">
        <v>22394.826612212099</v>
      </c>
      <c r="GA13" s="1">
        <v>168254.62930558599</v>
      </c>
      <c r="GB13" s="1">
        <v>42566.6400465607</v>
      </c>
      <c r="GC13" s="1">
        <v>9002.5732287294104</v>
      </c>
      <c r="GD13" s="1">
        <v>11113.877974339201</v>
      </c>
      <c r="GE13" s="1">
        <v>59220.040658703503</v>
      </c>
      <c r="GF13" s="1">
        <v>1122235.5851056499</v>
      </c>
      <c r="GG13" s="1">
        <v>604772.69716348301</v>
      </c>
      <c r="GH13" s="1">
        <v>59065.235553440303</v>
      </c>
      <c r="GI13" s="1">
        <v>16991.8358150038</v>
      </c>
      <c r="GJ13" s="1">
        <v>2551.0733908659399</v>
      </c>
      <c r="GK13" s="1">
        <v>8038.4519202469601</v>
      </c>
      <c r="GL13" s="1">
        <v>703894.40320072102</v>
      </c>
      <c r="GM13" s="1">
        <v>54861.520428483898</v>
      </c>
      <c r="GN13" s="1">
        <v>22890.503692901901</v>
      </c>
      <c r="GO13" s="1">
        <v>3303.70661772721</v>
      </c>
      <c r="GP13" s="1">
        <v>54707.290573030303</v>
      </c>
      <c r="GQ13" s="1">
        <v>2077.0155788197499</v>
      </c>
      <c r="GR13" s="1">
        <v>553.51821560488997</v>
      </c>
      <c r="GS13" s="1">
        <v>4842.5932349914501</v>
      </c>
      <c r="GT13" s="1">
        <v>32396.475292270999</v>
      </c>
      <c r="GU13" s="1">
        <v>26031.055526784399</v>
      </c>
      <c r="GV13" s="1">
        <v>207372.076445857</v>
      </c>
      <c r="GW13" s="1">
        <v>3953.4052992955599</v>
      </c>
      <c r="GX13" s="1">
        <v>4653325.7036763504</v>
      </c>
      <c r="GY13" s="1">
        <v>78854.601939683402</v>
      </c>
      <c r="GZ13" s="1">
        <v>4312.8507270052896</v>
      </c>
      <c r="HA13" s="1">
        <v>653.90092119696806</v>
      </c>
      <c r="HB13" s="1">
        <v>7431.8335908092704</v>
      </c>
      <c r="HC13" s="1">
        <v>142590.43660301401</v>
      </c>
      <c r="HD13" s="1">
        <v>1320.7436523224901</v>
      </c>
      <c r="HE13" s="1">
        <v>8841.9272743544298</v>
      </c>
      <c r="HF13" s="1">
        <v>2909.3009333126101</v>
      </c>
      <c r="HG13" s="1">
        <v>15504.835203151801</v>
      </c>
      <c r="HH13" s="1">
        <v>8632.2779269944695</v>
      </c>
      <c r="HI13" s="1">
        <v>37480.578120296603</v>
      </c>
      <c r="HJ13" s="1">
        <v>4672.0034943441897</v>
      </c>
      <c r="HK13" s="1">
        <v>4050.0891045059998</v>
      </c>
      <c r="HL13" s="1">
        <v>40735.538952095798</v>
      </c>
      <c r="HM13" s="1">
        <v>2817.1962579913902</v>
      </c>
      <c r="HN13" s="1">
        <v>2519.9801252310899</v>
      </c>
      <c r="HO13" s="1">
        <v>2274.1464153248098</v>
      </c>
      <c r="HP13" s="1">
        <v>13706.019166426</v>
      </c>
      <c r="HQ13" s="1">
        <v>589.54896954203798</v>
      </c>
      <c r="HR13" s="1">
        <v>13838.5466996903</v>
      </c>
      <c r="HS13" s="1">
        <v>2256.9553992846199</v>
      </c>
      <c r="HT13" s="1">
        <v>6126.2401983252003</v>
      </c>
      <c r="HU13" s="1">
        <v>13775.2936130455</v>
      </c>
      <c r="HV13" s="1">
        <v>5066.5430252878296</v>
      </c>
      <c r="HW13" s="1">
        <v>3486.7696233347601</v>
      </c>
      <c r="HX13" s="1">
        <v>783520.34317924501</v>
      </c>
      <c r="HY13" s="1">
        <v>18937.55234952</v>
      </c>
      <c r="HZ13" s="1">
        <v>49381.518126718998</v>
      </c>
      <c r="IA13" s="1">
        <v>14175.3434915122</v>
      </c>
      <c r="IB13" s="1">
        <v>6028.9282112198498</v>
      </c>
      <c r="IC13" s="1">
        <v>12270.752175915901</v>
      </c>
      <c r="ID13" s="1">
        <v>21019.8480101395</v>
      </c>
      <c r="IE13" s="1">
        <v>4945.83694415235</v>
      </c>
      <c r="IF13" s="1">
        <v>21307.969695621399</v>
      </c>
      <c r="IG13" s="1">
        <v>6735.3915947949099</v>
      </c>
      <c r="IH13" s="1">
        <v>179668.39281692001</v>
      </c>
      <c r="II13" s="1">
        <v>20028.859235325501</v>
      </c>
      <c r="IJ13" s="1">
        <v>4091.9008399018999</v>
      </c>
      <c r="IK13" s="1">
        <v>4405.99720512355</v>
      </c>
      <c r="IL13" s="1">
        <v>53326.476076578299</v>
      </c>
      <c r="IM13" s="1">
        <v>34171.8821787368</v>
      </c>
      <c r="IN13" s="1">
        <v>72665.305023462002</v>
      </c>
      <c r="IO13" s="1">
        <v>148034.622268762</v>
      </c>
      <c r="IP13" s="1">
        <v>61102.931033524299</v>
      </c>
      <c r="IQ13" s="1">
        <v>6379.3835726781899</v>
      </c>
      <c r="IR13" s="1">
        <v>52779.986632149703</v>
      </c>
      <c r="IS13" s="1">
        <v>783326.67443275696</v>
      </c>
      <c r="IT13" s="1">
        <v>12796.770365949</v>
      </c>
      <c r="IU13" s="1">
        <v>223402.06627688999</v>
      </c>
      <c r="IV13" s="1">
        <v>24846.668673475298</v>
      </c>
      <c r="IW13" s="1">
        <v>1178339.61829685</v>
      </c>
      <c r="IX13" s="1">
        <v>61488.127140777302</v>
      </c>
      <c r="IY13" s="1">
        <v>202105.93812794599</v>
      </c>
      <c r="IZ13" s="1">
        <v>10086.1409239201</v>
      </c>
      <c r="JA13" s="1">
        <v>321508.62011364399</v>
      </c>
      <c r="JB13" s="1">
        <v>123736.37984584599</v>
      </c>
      <c r="JC13" s="1">
        <v>51481.060538588703</v>
      </c>
      <c r="JD13" s="1">
        <v>95167.063020531103</v>
      </c>
      <c r="JE13" s="1">
        <v>35964.7937594182</v>
      </c>
      <c r="JF13" s="1">
        <v>18193.793196681399</v>
      </c>
      <c r="JG13" s="1">
        <v>6242.5101262548897</v>
      </c>
      <c r="JH13" s="1">
        <v>20807.586561385498</v>
      </c>
      <c r="JI13" s="1">
        <v>51538.743724476903</v>
      </c>
      <c r="JJ13" s="1">
        <v>83928.087216207306</v>
      </c>
      <c r="JK13" s="1">
        <v>84159.1719096952</v>
      </c>
      <c r="JL13" s="1">
        <v>34959.882953443899</v>
      </c>
      <c r="JM13" s="1">
        <v>60106.400113378899</v>
      </c>
      <c r="JN13" s="1">
        <v>26803.115700058301</v>
      </c>
      <c r="JO13" s="1">
        <v>12923.3878883078</v>
      </c>
      <c r="JP13" s="1">
        <v>29195.725544883899</v>
      </c>
      <c r="JQ13" s="1">
        <v>43863.926008642396</v>
      </c>
      <c r="JR13" s="1">
        <v>12279.5962360595</v>
      </c>
      <c r="JS13" s="1">
        <v>1127401.9878284901</v>
      </c>
      <c r="JT13" s="1">
        <v>531515.92260032904</v>
      </c>
      <c r="JU13" s="1">
        <v>384981.23488908302</v>
      </c>
      <c r="JV13" s="1">
        <v>14529.3721897587</v>
      </c>
      <c r="JW13" s="1">
        <v>7369.3833149935999</v>
      </c>
      <c r="JX13" s="1">
        <v>2431.1326549072601</v>
      </c>
      <c r="JY13" s="1">
        <v>59420.596068650302</v>
      </c>
      <c r="JZ13" s="1">
        <v>382929.76952113601</v>
      </c>
      <c r="KA13" s="1">
        <v>21564.647499981002</v>
      </c>
      <c r="KB13" s="1">
        <v>24953.633498382998</v>
      </c>
      <c r="KC13" s="1">
        <v>12919.8446766201</v>
      </c>
      <c r="KD13" s="1">
        <v>87286.915615761405</v>
      </c>
      <c r="KE13" s="1">
        <v>14194.7914093745</v>
      </c>
      <c r="KF13" s="1">
        <v>34086.569837404597</v>
      </c>
      <c r="KG13" s="1">
        <v>108722.74528545899</v>
      </c>
      <c r="KH13" s="1">
        <v>713666.20899024897</v>
      </c>
      <c r="KI13" s="1">
        <v>1700029.8058791901</v>
      </c>
      <c r="KJ13" s="1">
        <v>215635.67716786201</v>
      </c>
      <c r="KK13" s="1">
        <v>113203.273022494</v>
      </c>
      <c r="KL13" s="1">
        <v>2267380.66731922</v>
      </c>
      <c r="KM13" s="1">
        <v>965626.40406754694</v>
      </c>
      <c r="KN13" s="1">
        <v>52752.897524148902</v>
      </c>
      <c r="KO13" s="1">
        <v>1007010.26227233</v>
      </c>
      <c r="KP13" s="1">
        <v>903775.53433805495</v>
      </c>
      <c r="KQ13" s="1">
        <v>2593.8084598099899</v>
      </c>
      <c r="KR13" s="1">
        <v>51837.3802016626</v>
      </c>
      <c r="KS13" s="1">
        <v>69512.057981155303</v>
      </c>
      <c r="KT13" s="1">
        <v>18138.708368912201</v>
      </c>
      <c r="KU13" s="1">
        <v>75922.248973537906</v>
      </c>
      <c r="KV13" s="1">
        <v>987589.51106827497</v>
      </c>
      <c r="KW13" s="1">
        <v>987872.13778013794</v>
      </c>
      <c r="KX13" s="1">
        <v>135677.05764255201</v>
      </c>
      <c r="KY13" s="1">
        <v>126885.750756418</v>
      </c>
      <c r="KZ13" s="1">
        <v>59902.449641796098</v>
      </c>
      <c r="LA13" s="1">
        <v>29156.792542763698</v>
      </c>
      <c r="LB13" s="1">
        <v>70060.188614794606</v>
      </c>
      <c r="LC13" s="1">
        <v>263149.82589648099</v>
      </c>
      <c r="LD13" s="1">
        <v>74033.917585646705</v>
      </c>
      <c r="LE13" s="1">
        <v>123796.09668611499</v>
      </c>
      <c r="LF13" s="1">
        <v>122051.73482373801</v>
      </c>
      <c r="LG13" s="1">
        <v>635629.44206116803</v>
      </c>
      <c r="LH13" s="1">
        <v>17510.7945353457</v>
      </c>
      <c r="LI13" s="1">
        <v>16411.732022486001</v>
      </c>
      <c r="LJ13" s="1">
        <v>594544.28413422499</v>
      </c>
      <c r="LK13" s="1">
        <v>365174.20240861498</v>
      </c>
      <c r="LL13" s="1">
        <v>8885.1997248569205</v>
      </c>
      <c r="LM13" s="1">
        <v>23152.340464699399</v>
      </c>
      <c r="LN13" s="1">
        <v>9244.7011267023609</v>
      </c>
      <c r="LO13" s="1">
        <v>18556.893129084401</v>
      </c>
      <c r="LP13" s="1">
        <v>67297.520936837507</v>
      </c>
      <c r="LQ13" s="1">
        <v>302106.77433371899</v>
      </c>
      <c r="LR13" s="1">
        <v>1904836.3409009899</v>
      </c>
      <c r="LS13" s="1">
        <v>23462.9593087049</v>
      </c>
      <c r="LT13" s="1">
        <v>12069.6090821897</v>
      </c>
      <c r="LU13" s="1">
        <v>234817.142691405</v>
      </c>
      <c r="LV13" s="1">
        <v>123245.213555974</v>
      </c>
      <c r="LW13" s="1">
        <v>4049.4056352810499</v>
      </c>
      <c r="LX13" s="1">
        <v>327978.14389645698</v>
      </c>
      <c r="LY13" s="1">
        <v>485819.32572422398</v>
      </c>
      <c r="LZ13" s="1">
        <v>166525.66691531299</v>
      </c>
      <c r="MA13" s="1">
        <v>71901.308844730796</v>
      </c>
      <c r="MB13" s="1">
        <v>30845842.3155309</v>
      </c>
      <c r="MC13" s="1">
        <v>201772.213583501</v>
      </c>
      <c r="MD13" s="1">
        <v>39267.254848317498</v>
      </c>
      <c r="ME13" s="1">
        <v>34736.377432620597</v>
      </c>
      <c r="MF13" s="1">
        <v>5357047.6319525801</v>
      </c>
      <c r="MG13" s="1">
        <v>6022138.39806493</v>
      </c>
      <c r="MH13" s="1">
        <v>5256011.9245410701</v>
      </c>
      <c r="MI13" s="1">
        <v>26045.9636261716</v>
      </c>
      <c r="MJ13" s="1">
        <v>351597.55464776099</v>
      </c>
      <c r="MK13" s="1">
        <v>1378759.17769237</v>
      </c>
      <c r="ML13" s="1">
        <v>53785.385738122903</v>
      </c>
      <c r="MM13" s="1">
        <v>67265.668952271997</v>
      </c>
      <c r="MN13" s="1">
        <v>214198.4113061</v>
      </c>
      <c r="MO13" s="1">
        <v>242624.80076962299</v>
      </c>
      <c r="MP13" s="1">
        <v>12369.163313827499</v>
      </c>
      <c r="MQ13" s="1">
        <v>81082.003406499702</v>
      </c>
      <c r="MR13" s="1">
        <v>1528438.6779356899</v>
      </c>
      <c r="MS13" s="1">
        <v>15050.149989847399</v>
      </c>
      <c r="MT13" s="1">
        <v>3327.7353859899599</v>
      </c>
      <c r="MU13" s="1">
        <v>327597.52397446003</v>
      </c>
      <c r="MV13" s="1">
        <v>404601.40060714498</v>
      </c>
      <c r="MW13" s="1">
        <v>339287.99369488098</v>
      </c>
      <c r="MX13" s="1">
        <v>45973.058052512097</v>
      </c>
      <c r="MY13" s="1">
        <v>118598.094142216</v>
      </c>
      <c r="MZ13" s="1">
        <v>6192.18391520149</v>
      </c>
      <c r="NA13" s="1">
        <v>5957.8609831772901</v>
      </c>
      <c r="NB13" s="1">
        <v>20029.568455144999</v>
      </c>
      <c r="NC13" s="1">
        <v>107374.05512197199</v>
      </c>
      <c r="ND13" s="1">
        <v>84064.568268253002</v>
      </c>
      <c r="NE13" s="1">
        <v>97852.856194956999</v>
      </c>
      <c r="NF13" s="1">
        <v>5409.63850857535</v>
      </c>
      <c r="NG13" s="1">
        <v>94658.119572899799</v>
      </c>
      <c r="NH13" s="1">
        <v>60401.151828991096</v>
      </c>
      <c r="NI13" s="1">
        <v>7627.8032279362096</v>
      </c>
      <c r="NJ13" s="1">
        <v>13384.007936214801</v>
      </c>
      <c r="NK13" s="1">
        <v>20058.115699996401</v>
      </c>
      <c r="NL13" s="1">
        <v>8823.7487316590996</v>
      </c>
      <c r="NM13" s="1">
        <v>118606.488888461</v>
      </c>
      <c r="NN13" s="1">
        <v>40124.1084408764</v>
      </c>
      <c r="NO13" s="1">
        <v>107990.842904772</v>
      </c>
      <c r="NP13" s="1">
        <v>12404.421245493901</v>
      </c>
      <c r="NQ13" s="1">
        <v>24130.472602974602</v>
      </c>
      <c r="NR13" s="1">
        <v>1133.8338787999201</v>
      </c>
      <c r="NS13" s="1">
        <v>13543.2027740166</v>
      </c>
      <c r="NT13" s="1">
        <v>39506.999553834998</v>
      </c>
      <c r="NU13" s="1">
        <v>91831.558315562099</v>
      </c>
      <c r="NV13" s="1">
        <v>234613.88405535501</v>
      </c>
      <c r="NW13" s="1">
        <v>291627.50294456299</v>
      </c>
      <c r="NX13" s="1">
        <v>2472399.7385896798</v>
      </c>
      <c r="NY13" s="1">
        <v>62670.002177167</v>
      </c>
      <c r="NZ13" s="1">
        <v>3005.9561757521001</v>
      </c>
      <c r="OA13" s="1">
        <v>18896.003011229601</v>
      </c>
      <c r="OB13" s="1">
        <v>1448.2097623248901</v>
      </c>
      <c r="OC13" s="1">
        <v>2306.7672826696398</v>
      </c>
      <c r="OD13" s="1">
        <v>1513.37944022597</v>
      </c>
      <c r="OE13" s="1">
        <v>1821.03565537036</v>
      </c>
      <c r="OF13" s="1">
        <v>4833.7116544129703</v>
      </c>
      <c r="OG13" s="1">
        <v>4864.6445537343498</v>
      </c>
      <c r="OH13" s="1">
        <v>8403.2247416805203</v>
      </c>
      <c r="OI13" s="1">
        <v>156953.321602062</v>
      </c>
      <c r="OJ13" s="1">
        <v>311687.56575234199</v>
      </c>
      <c r="OK13" s="1">
        <v>30400.250113341699</v>
      </c>
      <c r="OL13" s="1">
        <v>403993.96870137798</v>
      </c>
      <c r="OM13" s="1">
        <v>8485.65071379459</v>
      </c>
      <c r="ON13" s="1">
        <v>172044.12028809299</v>
      </c>
      <c r="OO13" s="1">
        <v>269901.23915709002</v>
      </c>
      <c r="OP13" s="1">
        <v>7711.3503558101502</v>
      </c>
      <c r="OQ13" s="1">
        <v>19019.248767938301</v>
      </c>
      <c r="OR13" s="1">
        <v>101072.403074644</v>
      </c>
      <c r="OS13" s="1">
        <v>4683.4355211606598</v>
      </c>
      <c r="OT13" s="1">
        <v>4639833.4776426898</v>
      </c>
      <c r="OU13" s="1">
        <v>34383.225287879301</v>
      </c>
      <c r="OV13" s="1">
        <v>2985.11204176195</v>
      </c>
      <c r="OW13" s="1">
        <v>72965.166609348205</v>
      </c>
      <c r="OX13" s="1">
        <v>105388.60807129899</v>
      </c>
      <c r="OY13" s="1">
        <v>485817.55661058199</v>
      </c>
      <c r="OZ13" s="1">
        <v>191853.23043890501</v>
      </c>
      <c r="PA13" s="1">
        <v>102820.887551338</v>
      </c>
      <c r="PB13" s="1">
        <v>546680.44100159104</v>
      </c>
      <c r="PC13" s="1">
        <v>2556925.8147800001</v>
      </c>
      <c r="PD13" s="1">
        <v>7526.1191413756096</v>
      </c>
      <c r="PE13" s="1">
        <v>2061288.2381369399</v>
      </c>
      <c r="PF13" s="1">
        <v>84484.243436460005</v>
      </c>
    </row>
    <row r="14" spans="1:422">
      <c r="A14" s="6" t="s">
        <v>438</v>
      </c>
      <c r="B14" s="6" t="s">
        <v>427</v>
      </c>
      <c r="C14" s="6" t="s">
        <v>437</v>
      </c>
      <c r="D14" s="1">
        <v>29180.700019648899</v>
      </c>
      <c r="E14" s="1">
        <v>13036.9055879559</v>
      </c>
      <c r="F14" s="1">
        <v>2908.3216280564602</v>
      </c>
      <c r="G14" s="1">
        <v>1475.9094752082101</v>
      </c>
      <c r="H14" s="1">
        <v>1081.29262663237</v>
      </c>
      <c r="I14" s="1">
        <v>5153.4364101698202</v>
      </c>
      <c r="J14" s="1">
        <v>3879.11814730878</v>
      </c>
      <c r="K14" s="1">
        <v>508.44728536415801</v>
      </c>
      <c r="L14" s="1">
        <v>2116.2091444918501</v>
      </c>
      <c r="M14" s="1">
        <v>4496.2142228244102</v>
      </c>
      <c r="N14" s="1">
        <v>19885.802836641</v>
      </c>
      <c r="O14" s="1">
        <v>8039.2196907451798</v>
      </c>
      <c r="P14" s="1">
        <v>12243.161640861401</v>
      </c>
      <c r="Q14" s="1">
        <v>44788.1774779263</v>
      </c>
      <c r="R14" s="1">
        <v>9240.2661633645093</v>
      </c>
      <c r="S14" s="1">
        <v>2152.43086471679</v>
      </c>
      <c r="T14" s="1">
        <v>2900.83388431405</v>
      </c>
      <c r="U14" s="1">
        <v>71207.651022928898</v>
      </c>
      <c r="V14" s="1">
        <v>77849.877819195695</v>
      </c>
      <c r="W14" s="1">
        <v>10387.795464466601</v>
      </c>
      <c r="X14" s="1">
        <v>2862.3904804523199</v>
      </c>
      <c r="Y14" s="1">
        <v>353.17562603811501</v>
      </c>
      <c r="Z14" s="1">
        <v>75288.142853632802</v>
      </c>
      <c r="AA14" s="1">
        <v>765.43743838397802</v>
      </c>
      <c r="AB14" s="1">
        <v>3519.3747115180799</v>
      </c>
      <c r="AC14" s="1">
        <v>28745.709881223702</v>
      </c>
      <c r="AD14" s="1">
        <v>74661.690940417102</v>
      </c>
      <c r="AE14" s="1">
        <v>5653.8400838628204</v>
      </c>
      <c r="AF14" s="1">
        <v>6204.8424187887704</v>
      </c>
      <c r="AG14" s="1">
        <v>1666.24825716899</v>
      </c>
      <c r="AH14" s="1">
        <v>4587.7895450596898</v>
      </c>
      <c r="AI14" s="1">
        <v>233.79520353983301</v>
      </c>
      <c r="AJ14" s="1">
        <v>2880.22865967693</v>
      </c>
      <c r="AK14" s="1">
        <v>1950.5124574461599</v>
      </c>
      <c r="AL14" s="1">
        <v>10441.9657175392</v>
      </c>
      <c r="AM14" s="1">
        <v>22842.742655555801</v>
      </c>
      <c r="AN14" s="1">
        <v>21885.775820369701</v>
      </c>
      <c r="AO14" s="1">
        <v>4165.4332720464699</v>
      </c>
      <c r="AP14" s="1">
        <v>163481.47437739401</v>
      </c>
      <c r="AQ14" s="1">
        <v>820402.45015207701</v>
      </c>
      <c r="AR14" s="1">
        <v>15139.846948660501</v>
      </c>
      <c r="AS14" s="1">
        <v>1566811.2394505299</v>
      </c>
      <c r="AT14" s="1">
        <v>31754.536895926401</v>
      </c>
      <c r="AU14" s="1">
        <v>1749.1438023728099</v>
      </c>
      <c r="AV14" s="1">
        <v>15714.171656418101</v>
      </c>
      <c r="AW14" s="1">
        <v>7203.8117184366401</v>
      </c>
      <c r="AX14" s="1">
        <v>5364.4741942865803</v>
      </c>
      <c r="AY14" s="1">
        <v>38972.2012147161</v>
      </c>
      <c r="AZ14" s="1">
        <v>2092.0491787807</v>
      </c>
      <c r="BA14" s="1">
        <v>4752.5792034611104</v>
      </c>
      <c r="BB14" s="1">
        <v>5835.2222565153797</v>
      </c>
      <c r="BC14" s="1">
        <v>8218.7719531623698</v>
      </c>
      <c r="BD14" s="1">
        <v>28953.217611454002</v>
      </c>
      <c r="BE14" s="1">
        <v>836.52338085691497</v>
      </c>
      <c r="BF14" s="1">
        <v>770.96261078873101</v>
      </c>
      <c r="BG14" s="1">
        <v>7177.4351153316402</v>
      </c>
      <c r="BH14" s="1">
        <v>21517.4226742469</v>
      </c>
      <c r="BI14" s="1">
        <v>495086.00334107497</v>
      </c>
      <c r="BJ14" s="1">
        <v>24239.430693928502</v>
      </c>
      <c r="BK14" s="1">
        <v>10954.508860772101</v>
      </c>
      <c r="BL14" s="1">
        <v>257444.63967301199</v>
      </c>
      <c r="BM14" s="1">
        <v>5529.4671809850397</v>
      </c>
      <c r="BN14" s="1">
        <v>27649.3933106646</v>
      </c>
      <c r="BO14" s="1">
        <v>5678.1223178099399</v>
      </c>
      <c r="BP14" s="1">
        <v>38039.359038839597</v>
      </c>
      <c r="BQ14" s="1">
        <v>20576.222769670501</v>
      </c>
      <c r="BR14" s="1">
        <v>30614.701707632499</v>
      </c>
      <c r="BS14" s="1">
        <v>357770.442687337</v>
      </c>
      <c r="BT14" s="1">
        <v>2343.0596893165298</v>
      </c>
      <c r="BU14" s="1">
        <v>372827.28130022198</v>
      </c>
      <c r="BV14" s="1">
        <v>10338.473654424</v>
      </c>
      <c r="BW14" s="1">
        <v>136989.387189773</v>
      </c>
      <c r="BX14" s="1">
        <v>57442.741851109597</v>
      </c>
      <c r="BY14" s="1">
        <v>15098.253589403501</v>
      </c>
      <c r="BZ14" s="1">
        <v>5604.71366270409</v>
      </c>
      <c r="CA14" s="1">
        <v>3262.9530449507001</v>
      </c>
      <c r="CB14" s="1">
        <v>1318.6469740792199</v>
      </c>
      <c r="CC14" s="1">
        <v>5575.8048829526297</v>
      </c>
      <c r="CD14" s="1">
        <v>21718.1282994832</v>
      </c>
      <c r="CE14" s="1">
        <v>1643.9705384255401</v>
      </c>
      <c r="CF14" s="1">
        <v>11346.073534663001</v>
      </c>
      <c r="CG14" s="1">
        <v>87990.9192128742</v>
      </c>
      <c r="CH14" s="1">
        <v>22703.8821092129</v>
      </c>
      <c r="CI14" s="1">
        <v>26846.171949451302</v>
      </c>
      <c r="CJ14" s="1">
        <v>1216.5636423374201</v>
      </c>
      <c r="CK14" s="1">
        <v>6092.1553310619302</v>
      </c>
      <c r="CL14" s="1">
        <v>1600.5602130949701</v>
      </c>
      <c r="CM14" s="1">
        <v>23.509613709036199</v>
      </c>
      <c r="CN14" s="1">
        <v>41745.932097966397</v>
      </c>
      <c r="CO14" s="1">
        <v>16740.398834904601</v>
      </c>
      <c r="CP14" s="1">
        <v>78429.905575224897</v>
      </c>
      <c r="CQ14" s="1">
        <v>24006.127700089499</v>
      </c>
      <c r="CR14" s="1">
        <v>412785.07140136498</v>
      </c>
      <c r="CS14" s="1">
        <v>82764.148544013995</v>
      </c>
      <c r="CT14" s="1">
        <v>79207.332007634599</v>
      </c>
      <c r="CU14" s="1">
        <v>37716.587781762697</v>
      </c>
      <c r="CV14" s="1">
        <v>350.68724748740698</v>
      </c>
      <c r="CW14" s="1">
        <v>10364.730917028301</v>
      </c>
      <c r="CX14" s="1">
        <v>632.38624812068599</v>
      </c>
      <c r="CY14" s="1">
        <v>8969.4844465095102</v>
      </c>
      <c r="CZ14" s="1">
        <v>608.72297112213403</v>
      </c>
      <c r="DA14" s="1">
        <v>468150.43699525698</v>
      </c>
      <c r="DB14" s="1">
        <v>6217.9775334463902</v>
      </c>
      <c r="DC14" s="1">
        <v>2322.4548701794802</v>
      </c>
      <c r="DD14" s="1">
        <v>5939.5245628994699</v>
      </c>
      <c r="DE14" s="1">
        <v>9084.8283919136593</v>
      </c>
      <c r="DF14" s="1">
        <v>2461.1931033160399</v>
      </c>
      <c r="DG14" s="1">
        <v>47975.1418463683</v>
      </c>
      <c r="DH14" s="1">
        <v>621.81124291270805</v>
      </c>
      <c r="DI14" s="1">
        <v>2975.7787707735602</v>
      </c>
      <c r="DJ14" s="1">
        <v>7978.0491045259896</v>
      </c>
      <c r="DK14" s="1">
        <v>39500.267982526901</v>
      </c>
      <c r="DL14" s="1">
        <v>240018.66097133601</v>
      </c>
      <c r="DM14" s="1">
        <v>10399.2809811487</v>
      </c>
      <c r="DN14" s="1">
        <v>16816.4093790271</v>
      </c>
      <c r="DO14" s="1">
        <v>346058.00422772701</v>
      </c>
      <c r="DP14" s="1">
        <v>28429.191175170301</v>
      </c>
      <c r="DQ14" s="1">
        <v>16598.3563152317</v>
      </c>
      <c r="DR14" s="1">
        <v>16507.867273368902</v>
      </c>
      <c r="DS14" s="1">
        <v>8748.3838890012103</v>
      </c>
      <c r="DT14" s="1">
        <v>2943.3323551877902</v>
      </c>
      <c r="DU14" s="1">
        <v>4192.6475180674497</v>
      </c>
      <c r="DV14" s="1">
        <v>1520.8381045932599</v>
      </c>
      <c r="DW14" s="1">
        <v>595.67386950537002</v>
      </c>
      <c r="DX14" s="1">
        <v>18214.269234507799</v>
      </c>
      <c r="DY14" s="1">
        <v>475.26076429057599</v>
      </c>
      <c r="DZ14" s="1">
        <v>10453.7088048367</v>
      </c>
      <c r="EA14" s="1">
        <v>10590.2499554925</v>
      </c>
      <c r="EB14" s="1">
        <v>35794.8404672326</v>
      </c>
      <c r="EC14" s="1">
        <v>739.898355562284</v>
      </c>
      <c r="ED14" s="1">
        <v>1931.2098345766201</v>
      </c>
      <c r="EE14" s="1">
        <v>69198.776389886305</v>
      </c>
      <c r="EF14" s="1">
        <v>7060.5437159584399</v>
      </c>
      <c r="EG14" s="1">
        <v>1733.74206178435</v>
      </c>
      <c r="EH14" s="1">
        <v>3664.9791584363802</v>
      </c>
      <c r="EI14" s="1">
        <v>3561.9469400585899</v>
      </c>
      <c r="EJ14" s="1">
        <v>46535.262206292602</v>
      </c>
      <c r="EK14" s="1">
        <v>6902.3764180726403</v>
      </c>
      <c r="EL14" s="1">
        <v>3912.38368038517</v>
      </c>
      <c r="EM14" s="1">
        <v>4693.6080681964504</v>
      </c>
      <c r="EN14" s="1">
        <v>2265.31678317039</v>
      </c>
      <c r="EO14" s="1">
        <v>244915.41007616301</v>
      </c>
      <c r="EP14" s="1">
        <v>177527.18171238899</v>
      </c>
      <c r="EQ14" s="1">
        <v>61890.0865298098</v>
      </c>
      <c r="ER14" s="1">
        <v>1271.5946106756801</v>
      </c>
      <c r="ES14" s="1">
        <v>19665.4349739422</v>
      </c>
      <c r="ET14" s="1">
        <v>31091.013997757898</v>
      </c>
      <c r="EU14" s="1">
        <v>10399.2809811487</v>
      </c>
      <c r="EV14" s="1">
        <v>16964.305645766799</v>
      </c>
      <c r="EW14" s="1">
        <v>2046660.6607612399</v>
      </c>
      <c r="EX14" s="1">
        <v>33116.353513061702</v>
      </c>
      <c r="EY14" s="1">
        <v>3677.76519860084</v>
      </c>
      <c r="EZ14" s="1">
        <v>20155.935433226099</v>
      </c>
      <c r="FA14" s="1">
        <v>4448.62326110299</v>
      </c>
      <c r="FB14" s="1">
        <v>2345.3635593867498</v>
      </c>
      <c r="FC14" s="1">
        <v>38823.406644252304</v>
      </c>
      <c r="FD14" s="1">
        <v>18497.796168667799</v>
      </c>
      <c r="FE14" s="1">
        <v>14103.8394169556</v>
      </c>
      <c r="FF14" s="1">
        <v>343.86045271586198</v>
      </c>
      <c r="FG14" s="1">
        <v>70969.3169716181</v>
      </c>
      <c r="FH14" s="1">
        <v>5295.0176136438804</v>
      </c>
      <c r="FI14" s="1">
        <v>120708.188903498</v>
      </c>
      <c r="FJ14" s="1">
        <v>910.66841732266505</v>
      </c>
      <c r="FK14" s="1">
        <v>24719.3627974712</v>
      </c>
      <c r="FL14" s="1">
        <v>921191.03885841602</v>
      </c>
      <c r="FM14" s="1">
        <v>10739321.0297678</v>
      </c>
      <c r="FN14" s="1">
        <v>648419.91339407803</v>
      </c>
      <c r="FO14" s="1">
        <v>3364464.2365770601</v>
      </c>
      <c r="FP14" s="1">
        <v>10169.333415998301</v>
      </c>
      <c r="FQ14" s="1">
        <v>25066.443129110801</v>
      </c>
      <c r="FR14" s="1">
        <v>4241.7541889357899</v>
      </c>
      <c r="FS14" s="1">
        <v>1889.54277382173</v>
      </c>
      <c r="FT14" s="1">
        <v>9025.5585484256808</v>
      </c>
      <c r="FU14" s="1">
        <v>3063.3985763904898</v>
      </c>
      <c r="FV14" s="1">
        <v>92827.860506149402</v>
      </c>
      <c r="FW14" s="1">
        <v>42285.528297917001</v>
      </c>
      <c r="FX14" s="1">
        <v>4554.4214354591604</v>
      </c>
      <c r="FY14" s="1">
        <v>4925.2801981765697</v>
      </c>
      <c r="FZ14" s="1">
        <v>11456.177663533799</v>
      </c>
      <c r="GA14" s="1">
        <v>142627.91506113499</v>
      </c>
      <c r="GB14" s="1">
        <v>50564.944944452298</v>
      </c>
      <c r="GC14" s="1">
        <v>2453.9762956467198</v>
      </c>
      <c r="GD14" s="1">
        <v>4642.0588682390398</v>
      </c>
      <c r="GE14" s="1">
        <v>206277.13970415501</v>
      </c>
      <c r="GF14" s="1">
        <v>80243.585700309297</v>
      </c>
      <c r="GG14" s="1">
        <v>924696.86392109899</v>
      </c>
      <c r="GH14" s="1">
        <v>205465.947001458</v>
      </c>
      <c r="GI14" s="1">
        <v>20321.113923074201</v>
      </c>
      <c r="GJ14" s="1">
        <v>59179.012918088098</v>
      </c>
      <c r="GK14" s="1">
        <v>17953.204497299601</v>
      </c>
      <c r="GL14" s="1">
        <v>1221986.8018068599</v>
      </c>
      <c r="GM14" s="1">
        <v>56664.721380153802</v>
      </c>
      <c r="GN14" s="1">
        <v>26172.424436191599</v>
      </c>
      <c r="GO14" s="1">
        <v>1868.8712509977299</v>
      </c>
      <c r="GP14" s="1">
        <v>56492.896772918502</v>
      </c>
      <c r="GQ14" s="1">
        <v>6101.9483103184602</v>
      </c>
      <c r="GR14" s="1">
        <v>612.81868214829103</v>
      </c>
      <c r="GS14" s="1">
        <v>3948.3899482148699</v>
      </c>
      <c r="GT14" s="1">
        <v>27857.449814140298</v>
      </c>
      <c r="GU14" s="1">
        <v>8094.9710342667404</v>
      </c>
      <c r="GV14" s="1">
        <v>58440.172648792701</v>
      </c>
      <c r="GW14" s="1">
        <v>3964.8165353870299</v>
      </c>
      <c r="GX14" s="1">
        <v>4718135.9401893299</v>
      </c>
      <c r="GY14" s="1">
        <v>72602.725649083193</v>
      </c>
      <c r="GZ14" s="1">
        <v>6398.2386468775903</v>
      </c>
      <c r="HA14" s="1">
        <v>784.55693976718499</v>
      </c>
      <c r="HB14" s="1">
        <v>6585.0704405638198</v>
      </c>
      <c r="HC14" s="1">
        <v>174706.501765605</v>
      </c>
      <c r="HD14" s="1">
        <v>1553.44666715224</v>
      </c>
      <c r="HE14" s="1">
        <v>8231.7077287492193</v>
      </c>
      <c r="HF14" s="1">
        <v>4542.07956127941</v>
      </c>
      <c r="HG14" s="1">
        <v>7045.9561834347696</v>
      </c>
      <c r="HH14" s="1">
        <v>6416.0919953187904</v>
      </c>
      <c r="HI14" s="1">
        <v>27702.462539792999</v>
      </c>
      <c r="HJ14" s="1">
        <v>2435.2711477550401</v>
      </c>
      <c r="HK14" s="1">
        <v>2800.0717626324899</v>
      </c>
      <c r="HL14" s="1">
        <v>15733.7935267624</v>
      </c>
      <c r="HM14" s="1">
        <v>5140.2342658811804</v>
      </c>
      <c r="HN14" s="1">
        <v>2306.3565938189499</v>
      </c>
      <c r="HO14" s="1">
        <v>2317.4806883128199</v>
      </c>
      <c r="HP14" s="1">
        <v>9069.5654486384101</v>
      </c>
      <c r="HQ14" s="1">
        <v>730.97780392947004</v>
      </c>
      <c r="HR14" s="1">
        <v>11884.1447315068</v>
      </c>
      <c r="HS14" s="1">
        <v>2174.79552494991</v>
      </c>
      <c r="HT14" s="1">
        <v>2737.6395951600998</v>
      </c>
      <c r="HU14" s="1">
        <v>17590.280952083798</v>
      </c>
      <c r="HV14" s="1">
        <v>2385.1868308775302</v>
      </c>
      <c r="HW14" s="1">
        <v>4197.9071179340799</v>
      </c>
      <c r="HX14" s="1">
        <v>346128.02072057303</v>
      </c>
      <c r="HY14" s="1">
        <v>25231.532886387002</v>
      </c>
      <c r="HZ14" s="1">
        <v>84508.875412825495</v>
      </c>
      <c r="IA14" s="1">
        <v>16905.039580203698</v>
      </c>
      <c r="IB14" s="1">
        <v>5994.0189424068003</v>
      </c>
      <c r="IC14" s="1">
        <v>14560.6391153192</v>
      </c>
      <c r="ID14" s="1">
        <v>18250.234509588499</v>
      </c>
      <c r="IE14" s="1">
        <v>3100.1753281914298</v>
      </c>
      <c r="IF14" s="1">
        <v>13385.859976528</v>
      </c>
      <c r="IG14" s="1">
        <v>8409.1523166070801</v>
      </c>
      <c r="IH14" s="1">
        <v>232081.99484999501</v>
      </c>
      <c r="II14" s="1">
        <v>24776.058716567699</v>
      </c>
      <c r="IJ14" s="1">
        <v>4283.7743516176497</v>
      </c>
      <c r="IK14" s="1">
        <v>3640.1816227580598</v>
      </c>
      <c r="IL14" s="1">
        <v>67782.605477717196</v>
      </c>
      <c r="IM14" s="1">
        <v>42395.488944820303</v>
      </c>
      <c r="IN14" s="1">
        <v>100468.723559347</v>
      </c>
      <c r="IO14" s="1">
        <v>95327.585195834297</v>
      </c>
      <c r="IP14" s="1">
        <v>86086.721932214001</v>
      </c>
      <c r="IQ14" s="1">
        <v>8487.6070771478899</v>
      </c>
      <c r="IR14" s="1">
        <v>66201.629402725899</v>
      </c>
      <c r="IS14" s="1">
        <v>346003.897296793</v>
      </c>
      <c r="IT14" s="1">
        <v>10303.5744916156</v>
      </c>
      <c r="IU14" s="1">
        <v>38544.811267596197</v>
      </c>
      <c r="IV14" s="1">
        <v>32071.201751074001</v>
      </c>
      <c r="IW14" s="1">
        <v>1194132.0554827801</v>
      </c>
      <c r="IX14" s="1">
        <v>95398.900990294307</v>
      </c>
      <c r="IY14" s="1">
        <v>279356.045950912</v>
      </c>
      <c r="IZ14" s="1">
        <v>10227.924944369401</v>
      </c>
      <c r="JA14" s="1">
        <v>465915.22326005198</v>
      </c>
      <c r="JB14" s="1">
        <v>168160.93311735199</v>
      </c>
      <c r="JC14" s="1">
        <v>97270.046984465298</v>
      </c>
      <c r="JD14" s="1">
        <v>151709.687305167</v>
      </c>
      <c r="JE14" s="1">
        <v>38809.671999800797</v>
      </c>
      <c r="JF14" s="1">
        <v>17877.747932185401</v>
      </c>
      <c r="JG14" s="1">
        <v>10596.7329511018</v>
      </c>
      <c r="JH14" s="1">
        <v>26288.5747137545</v>
      </c>
      <c r="JI14" s="1">
        <v>97332.379702135804</v>
      </c>
      <c r="JJ14" s="1">
        <v>124495.886672747</v>
      </c>
      <c r="JK14" s="1">
        <v>124852.005279216</v>
      </c>
      <c r="JL14" s="1">
        <v>108467.626339807</v>
      </c>
      <c r="JM14" s="1">
        <v>67722.142227901495</v>
      </c>
      <c r="JN14" s="1">
        <v>14622.5597086503</v>
      </c>
      <c r="JO14" s="1">
        <v>11310.9869591924</v>
      </c>
      <c r="JP14" s="1">
        <v>21326.8003825868</v>
      </c>
      <c r="JQ14" s="1">
        <v>64630.241448964698</v>
      </c>
      <c r="JR14" s="1">
        <v>22248.810628670399</v>
      </c>
      <c r="JS14" s="1">
        <v>1154290.04736005</v>
      </c>
      <c r="JT14" s="1">
        <v>697884.58663886203</v>
      </c>
      <c r="JU14" s="1">
        <v>360519.362421675</v>
      </c>
      <c r="JV14" s="1">
        <v>5893.0103449550397</v>
      </c>
      <c r="JW14" s="1">
        <v>8695.8857887356608</v>
      </c>
      <c r="JX14" s="1">
        <v>2470.4612596340799</v>
      </c>
      <c r="JY14" s="1">
        <v>54018.709116683698</v>
      </c>
      <c r="JZ14" s="1">
        <v>310655.680817115</v>
      </c>
      <c r="KA14" s="1">
        <v>23152.657985116599</v>
      </c>
      <c r="KB14" s="1">
        <v>149502.823595778</v>
      </c>
      <c r="KC14" s="1">
        <v>19761.570264743299</v>
      </c>
      <c r="KD14" s="1">
        <v>84638.087941556107</v>
      </c>
      <c r="KE14" s="1">
        <v>16515.707660249001</v>
      </c>
      <c r="KF14" s="1">
        <v>36604.952963034397</v>
      </c>
      <c r="KG14" s="1">
        <v>122403.87305848399</v>
      </c>
      <c r="KH14" s="1">
        <v>864718.058651058</v>
      </c>
      <c r="KI14" s="1">
        <v>2024489.0789566201</v>
      </c>
      <c r="KJ14" s="1">
        <v>218633.087737311</v>
      </c>
      <c r="KK14" s="1">
        <v>116802.433953846</v>
      </c>
      <c r="KL14" s="1">
        <v>2494276.6018199502</v>
      </c>
      <c r="KM14" s="1">
        <v>1003368.60709194</v>
      </c>
      <c r="KN14" s="1">
        <v>59291.200531907598</v>
      </c>
      <c r="KO14" s="1">
        <v>1373231.08458035</v>
      </c>
      <c r="KP14" s="1">
        <v>1014528.83868332</v>
      </c>
      <c r="KQ14" s="1">
        <v>2217.1062794314898</v>
      </c>
      <c r="KR14" s="1">
        <v>41868.750958843397</v>
      </c>
      <c r="KS14" s="1">
        <v>58674.410010727799</v>
      </c>
      <c r="KT14" s="1">
        <v>14177.858682349201</v>
      </c>
      <c r="KU14" s="1">
        <v>90325.447146703198</v>
      </c>
      <c r="KV14" s="1">
        <v>1477145.8008000599</v>
      </c>
      <c r="KW14" s="1">
        <v>1040541.30079965</v>
      </c>
      <c r="KX14" s="1">
        <v>295393.19135929103</v>
      </c>
      <c r="KY14" s="1">
        <v>96214.557057579004</v>
      </c>
      <c r="KZ14" s="1">
        <v>36641.043498448198</v>
      </c>
      <c r="LA14" s="1">
        <v>61236.651603394399</v>
      </c>
      <c r="LB14" s="1">
        <v>80783.524764835805</v>
      </c>
      <c r="LC14" s="1">
        <v>260128.661488463</v>
      </c>
      <c r="LD14" s="1">
        <v>75948.836336903696</v>
      </c>
      <c r="LE14" s="1">
        <v>136380.29873492199</v>
      </c>
      <c r="LF14" s="1">
        <v>177241.87958790699</v>
      </c>
      <c r="LG14" s="1">
        <v>522181.263936434</v>
      </c>
      <c r="LH14" s="1">
        <v>29859.687578594101</v>
      </c>
      <c r="LI14" s="1">
        <v>16515.3709222049</v>
      </c>
      <c r="LJ14" s="1">
        <v>395095.11018179997</v>
      </c>
      <c r="LK14" s="1">
        <v>325814.65522149199</v>
      </c>
      <c r="LL14" s="1">
        <v>9666.0624059124002</v>
      </c>
      <c r="LM14" s="1">
        <v>24089.234161673699</v>
      </c>
      <c r="LN14" s="1">
        <v>8369.8101151121591</v>
      </c>
      <c r="LO14" s="1">
        <v>71644.210631339505</v>
      </c>
      <c r="LP14" s="1">
        <v>48217.599244906101</v>
      </c>
      <c r="LQ14" s="1">
        <v>196959.83900735699</v>
      </c>
      <c r="LR14" s="1">
        <v>1603277.2016019099</v>
      </c>
      <c r="LS14" s="1">
        <v>15796.96365193</v>
      </c>
      <c r="LT14" s="1">
        <v>6952.7101284672999</v>
      </c>
      <c r="LU14" s="1">
        <v>308669.88202939701</v>
      </c>
      <c r="LV14" s="1">
        <v>134331.81921558399</v>
      </c>
      <c r="LW14" s="1">
        <v>3509.0292803112802</v>
      </c>
      <c r="LX14" s="1">
        <v>299845.81732682599</v>
      </c>
      <c r="LY14" s="1">
        <v>338183.26033234602</v>
      </c>
      <c r="LZ14" s="1">
        <v>279839.11721101397</v>
      </c>
      <c r="MA14" s="1">
        <v>143216.53683401999</v>
      </c>
      <c r="MB14" s="1">
        <v>32828295.053301699</v>
      </c>
      <c r="MC14" s="1">
        <v>266560.49375234602</v>
      </c>
      <c r="MD14" s="1">
        <v>59818.1305420594</v>
      </c>
      <c r="ME14" s="1">
        <v>41323.626935456603</v>
      </c>
      <c r="MF14" s="1">
        <v>5358785.2183674099</v>
      </c>
      <c r="MG14" s="1">
        <v>6859696.6118662599</v>
      </c>
      <c r="MH14" s="1">
        <v>4889293.7219797298</v>
      </c>
      <c r="MI14" s="1">
        <v>36382.542612049401</v>
      </c>
      <c r="MJ14" s="1">
        <v>523847.90286109899</v>
      </c>
      <c r="MK14" s="1">
        <v>1001756.9760201999</v>
      </c>
      <c r="ML14" s="1">
        <v>87027.733941715604</v>
      </c>
      <c r="MM14" s="1">
        <v>82221.287626879493</v>
      </c>
      <c r="MN14" s="1">
        <v>180147.33429677199</v>
      </c>
      <c r="MO14" s="1">
        <v>238707.29465915501</v>
      </c>
      <c r="MP14" s="1">
        <v>22674.1350437701</v>
      </c>
      <c r="MQ14" s="1">
        <v>74732.2198855311</v>
      </c>
      <c r="MR14" s="1">
        <v>1805304.9051849099</v>
      </c>
      <c r="MS14" s="1">
        <v>19416.788397897999</v>
      </c>
      <c r="MT14" s="1">
        <v>3723.36705294069</v>
      </c>
      <c r="MU14" s="1">
        <v>291544.36704304902</v>
      </c>
      <c r="MV14" s="1">
        <v>470120.35677776102</v>
      </c>
      <c r="MW14" s="1">
        <v>337332.80682264798</v>
      </c>
      <c r="MX14" s="1">
        <v>75235.773831426297</v>
      </c>
      <c r="MY14" s="1">
        <v>110033.334715095</v>
      </c>
      <c r="MZ14" s="1">
        <v>6824.9097636408096</v>
      </c>
      <c r="NA14" s="1">
        <v>6760.9940545400405</v>
      </c>
      <c r="NB14" s="1">
        <v>17413.922140210601</v>
      </c>
      <c r="NC14" s="1">
        <v>186882.76943217</v>
      </c>
      <c r="ND14" s="1">
        <v>123626.86718428299</v>
      </c>
      <c r="NE14" s="1">
        <v>187938.124609133</v>
      </c>
      <c r="NF14" s="1">
        <v>15396.7050246213</v>
      </c>
      <c r="NG14" s="1">
        <v>97937.444925861797</v>
      </c>
      <c r="NH14" s="1">
        <v>64477.373275633203</v>
      </c>
      <c r="NI14" s="1">
        <v>7975.8186180151197</v>
      </c>
      <c r="NJ14" s="1">
        <v>19184.449055850499</v>
      </c>
      <c r="NK14" s="1">
        <v>21743.1609771775</v>
      </c>
      <c r="NL14" s="1">
        <v>10330.432116109199</v>
      </c>
      <c r="NM14" s="1">
        <v>133944.76492064001</v>
      </c>
      <c r="NN14" s="1">
        <v>65246.312925867504</v>
      </c>
      <c r="NO14" s="1">
        <v>81972.609841685698</v>
      </c>
      <c r="NP14" s="1">
        <v>21536.238884619801</v>
      </c>
      <c r="NQ14" s="1">
        <v>3883.7931142115999</v>
      </c>
      <c r="NR14" s="1">
        <v>1406.87785004685</v>
      </c>
      <c r="NS14" s="1">
        <v>415450.54197609198</v>
      </c>
      <c r="NT14" s="1">
        <v>78397.594436464904</v>
      </c>
      <c r="NU14" s="1">
        <v>156334.04078607701</v>
      </c>
      <c r="NV14" s="1">
        <v>308680.60086354503</v>
      </c>
      <c r="NW14" s="1">
        <v>474236.71371280402</v>
      </c>
      <c r="NX14" s="1">
        <v>1754232.8942873201</v>
      </c>
      <c r="NY14" s="1">
        <v>72317.827203661</v>
      </c>
      <c r="NZ14" s="1">
        <v>1767.75234528802</v>
      </c>
      <c r="OA14" s="1">
        <v>14817.173209946601</v>
      </c>
      <c r="OB14" s="1">
        <v>1939.2792298855099</v>
      </c>
      <c r="OC14" s="1">
        <v>2347.4687518730798</v>
      </c>
      <c r="OD14" s="1">
        <v>1945.01943780335</v>
      </c>
      <c r="OE14" s="1">
        <v>1611.5263243351501</v>
      </c>
      <c r="OF14" s="1">
        <v>6278.4490572287004</v>
      </c>
      <c r="OG14" s="1">
        <v>3953.8647056336599</v>
      </c>
      <c r="OH14" s="1">
        <v>10016.936629498099</v>
      </c>
      <c r="OI14" s="1">
        <v>63982.0683201547</v>
      </c>
      <c r="OJ14" s="1">
        <v>101755.20049858199</v>
      </c>
      <c r="OK14" s="1">
        <v>10434.2893727097</v>
      </c>
      <c r="OL14" s="1">
        <v>430209.80495076498</v>
      </c>
      <c r="OM14" s="1">
        <v>4241.7896048920902</v>
      </c>
      <c r="ON14" s="1">
        <v>56477.397966843302</v>
      </c>
      <c r="OO14" s="1">
        <v>332133.09475984599</v>
      </c>
      <c r="OP14" s="1">
        <v>11927.715560450801</v>
      </c>
      <c r="OQ14" s="1">
        <v>65347.426784910604</v>
      </c>
      <c r="OR14" s="1">
        <v>160886.119694252</v>
      </c>
      <c r="OS14" s="1">
        <v>8460.7129215106397</v>
      </c>
      <c r="OT14" s="1">
        <v>3589240.4829290598</v>
      </c>
      <c r="OU14" s="1">
        <v>35343.728886111901</v>
      </c>
      <c r="OV14" s="1">
        <v>3623.9883068121799</v>
      </c>
      <c r="OW14" s="1">
        <v>82969.129415442803</v>
      </c>
      <c r="OX14" s="1">
        <v>201144.13568920601</v>
      </c>
      <c r="OY14" s="1">
        <v>551280.69666099898</v>
      </c>
      <c r="OZ14" s="1">
        <v>216661.09465461801</v>
      </c>
      <c r="PA14" s="1">
        <v>139848.537167203</v>
      </c>
      <c r="PB14" s="1">
        <v>570964.83844892296</v>
      </c>
      <c r="PC14" s="1">
        <v>3002205.8975450899</v>
      </c>
      <c r="PD14" s="1">
        <v>6044.6361170621203</v>
      </c>
      <c r="PE14" s="1">
        <v>1875807.3578370099</v>
      </c>
      <c r="PF14" s="1">
        <v>41414.826435234398</v>
      </c>
    </row>
    <row r="15" spans="1:422">
      <c r="A15" s="6" t="s">
        <v>439</v>
      </c>
      <c r="B15" s="6" t="s">
        <v>427</v>
      </c>
      <c r="C15" s="6" t="s">
        <v>437</v>
      </c>
      <c r="D15" s="1">
        <v>40108.967890563799</v>
      </c>
      <c r="E15" s="1">
        <v>8017.9343061883901</v>
      </c>
      <c r="F15" s="1">
        <v>2328.8187946221201</v>
      </c>
      <c r="G15" s="1">
        <v>1085.9542520289499</v>
      </c>
      <c r="H15" s="1">
        <v>871.44844273042895</v>
      </c>
      <c r="I15" s="1">
        <v>3846.69627982476</v>
      </c>
      <c r="J15" s="1">
        <v>1589.32606493245</v>
      </c>
      <c r="K15" s="1">
        <v>446.39523163115803</v>
      </c>
      <c r="L15" s="1">
        <v>1670.4687760710101</v>
      </c>
      <c r="M15" s="1">
        <v>3709.78472457106</v>
      </c>
      <c r="N15" s="1">
        <v>55220.9406384545</v>
      </c>
      <c r="O15" s="1">
        <v>8859.2298291353709</v>
      </c>
      <c r="P15" s="1">
        <v>8319.8299999539904</v>
      </c>
      <c r="Q15" s="1">
        <v>34058.738693029598</v>
      </c>
      <c r="R15" s="1">
        <v>6931.5737806685302</v>
      </c>
      <c r="S15" s="1">
        <v>1337.96302142233</v>
      </c>
      <c r="T15" s="1">
        <v>11127.369973384701</v>
      </c>
      <c r="U15" s="1">
        <v>71210.1624629695</v>
      </c>
      <c r="V15" s="1">
        <v>83395.000756274196</v>
      </c>
      <c r="W15" s="1">
        <v>16290.308622284199</v>
      </c>
      <c r="X15" s="1">
        <v>2299.0586770213399</v>
      </c>
      <c r="Y15" s="1">
        <v>868.78477847981503</v>
      </c>
      <c r="Z15" s="1">
        <v>69384.153195808598</v>
      </c>
      <c r="AA15" s="1">
        <v>604.75702010160001</v>
      </c>
      <c r="AB15" s="1">
        <v>2665.95479482068</v>
      </c>
      <c r="AC15" s="1">
        <v>23759.973679469898</v>
      </c>
      <c r="AD15" s="1">
        <v>68553.225070329398</v>
      </c>
      <c r="AE15" s="1">
        <v>6903.1487325652097</v>
      </c>
      <c r="AF15" s="1">
        <v>4904.2991142106002</v>
      </c>
      <c r="AG15" s="1">
        <v>1189.73394060085</v>
      </c>
      <c r="AH15" s="1">
        <v>3902.0238638348001</v>
      </c>
      <c r="AI15" s="1">
        <v>84.006378919009293</v>
      </c>
      <c r="AJ15" s="1">
        <v>2371.5722557300901</v>
      </c>
      <c r="AK15" s="1">
        <v>1077.9742509402099</v>
      </c>
      <c r="AL15" s="1">
        <v>9829.9780715323504</v>
      </c>
      <c r="AM15" s="1">
        <v>24151.6219999348</v>
      </c>
      <c r="AN15" s="1">
        <v>20457.077814330802</v>
      </c>
      <c r="AO15" s="1">
        <v>2423.3748579988801</v>
      </c>
      <c r="AP15" s="1">
        <v>164057.19802547601</v>
      </c>
      <c r="AQ15" s="1">
        <v>778571.94278549799</v>
      </c>
      <c r="AR15" s="1">
        <v>14353.3189309102</v>
      </c>
      <c r="AS15" s="1">
        <v>1509102.8829107899</v>
      </c>
      <c r="AT15" s="1">
        <v>22863.432519273301</v>
      </c>
      <c r="AU15" s="1">
        <v>1532.0464408682601</v>
      </c>
      <c r="AV15" s="1">
        <v>14060.126187959</v>
      </c>
      <c r="AW15" s="1">
        <v>6377.2755353603798</v>
      </c>
      <c r="AX15" s="1">
        <v>9700.75954830109</v>
      </c>
      <c r="AY15" s="1">
        <v>39174.199571477198</v>
      </c>
      <c r="AZ15" s="1">
        <v>2219.6172487397298</v>
      </c>
      <c r="BA15" s="1">
        <v>4785.2711956995299</v>
      </c>
      <c r="BB15" s="1">
        <v>9126.8733022546494</v>
      </c>
      <c r="BC15" s="1">
        <v>6145.7005228849002</v>
      </c>
      <c r="BD15" s="1">
        <v>28727.5013422433</v>
      </c>
      <c r="BE15" s="1">
        <v>426.31116328848901</v>
      </c>
      <c r="BF15" s="1">
        <v>1243.9924182710899</v>
      </c>
      <c r="BG15" s="1">
        <v>12063.9536955491</v>
      </c>
      <c r="BH15" s="1">
        <v>23467.253964162301</v>
      </c>
      <c r="BI15" s="1">
        <v>541943.783274694</v>
      </c>
      <c r="BJ15" s="1">
        <v>23123.6291020317</v>
      </c>
      <c r="BK15" s="1">
        <v>17261.118007903799</v>
      </c>
      <c r="BL15" s="1">
        <v>325551.33085166902</v>
      </c>
      <c r="BM15" s="1">
        <v>4141.2467360339597</v>
      </c>
      <c r="BN15" s="1">
        <v>29060.646452290701</v>
      </c>
      <c r="BO15" s="1">
        <v>3816.3795776526699</v>
      </c>
      <c r="BP15" s="1">
        <v>25040.028440095401</v>
      </c>
      <c r="BQ15" s="1">
        <v>17843.204003400399</v>
      </c>
      <c r="BR15" s="1">
        <v>34266.337169489903</v>
      </c>
      <c r="BS15" s="1">
        <v>174372.23286462799</v>
      </c>
      <c r="BT15" s="1">
        <v>1769.0214243493999</v>
      </c>
      <c r="BU15" s="1">
        <v>23717.026447842301</v>
      </c>
      <c r="BV15" s="1">
        <v>5022.9555810540196</v>
      </c>
      <c r="BW15" s="1">
        <v>35607.794713820796</v>
      </c>
      <c r="BX15" s="1">
        <v>74063.063659834705</v>
      </c>
      <c r="BY15" s="1">
        <v>11536.125338101499</v>
      </c>
      <c r="BZ15" s="1">
        <v>15973.182295505399</v>
      </c>
      <c r="CA15" s="1">
        <v>3239.5927454268699</v>
      </c>
      <c r="CB15" s="1">
        <v>2151.9753402046499</v>
      </c>
      <c r="CC15" s="1">
        <v>12411.6045497011</v>
      </c>
      <c r="CD15" s="1">
        <v>22292.180252103699</v>
      </c>
      <c r="CE15" s="1">
        <v>19860.291284241401</v>
      </c>
      <c r="CF15" s="1">
        <v>62.038288865872303</v>
      </c>
      <c r="CG15" s="1">
        <v>144353.31382000499</v>
      </c>
      <c r="CH15" s="1">
        <v>57548.813822139498</v>
      </c>
      <c r="CI15" s="1">
        <v>5600.1854904611801</v>
      </c>
      <c r="CJ15" s="1">
        <v>1311.5404958909801</v>
      </c>
      <c r="CK15" s="1">
        <v>2978.60805399418</v>
      </c>
      <c r="CL15" s="1">
        <v>1644.5410235575901</v>
      </c>
      <c r="CM15" s="1">
        <v>15.6517756435632</v>
      </c>
      <c r="CN15" s="1">
        <v>38536.064573592201</v>
      </c>
      <c r="CO15" s="1">
        <v>17909.508024081901</v>
      </c>
      <c r="CP15" s="1">
        <v>73176.230315993307</v>
      </c>
      <c r="CQ15" s="1">
        <v>24433.4811526509</v>
      </c>
      <c r="CR15" s="1">
        <v>424396.40053027798</v>
      </c>
      <c r="CS15" s="1">
        <v>49419.389504003899</v>
      </c>
      <c r="CT15" s="1">
        <v>94987.123883638997</v>
      </c>
      <c r="CU15" s="1">
        <v>31144.285622293701</v>
      </c>
      <c r="CV15" s="1">
        <v>642.17623480958196</v>
      </c>
      <c r="CW15" s="1">
        <v>9672.0085790167395</v>
      </c>
      <c r="CX15" s="1">
        <v>470.30927118718603</v>
      </c>
      <c r="CY15" s="1">
        <v>8182.6822622296204</v>
      </c>
      <c r="CZ15" s="1">
        <v>1238.55969338668</v>
      </c>
      <c r="DA15" s="1">
        <v>297182.30779231898</v>
      </c>
      <c r="DB15" s="1">
        <v>7308.9542505433201</v>
      </c>
      <c r="DC15" s="1">
        <v>2705.1748769218002</v>
      </c>
      <c r="DD15" s="1">
        <v>4586.9880579669398</v>
      </c>
      <c r="DE15" s="1">
        <v>8818.7095919631993</v>
      </c>
      <c r="DF15" s="1">
        <v>3730.55395712786</v>
      </c>
      <c r="DG15" s="1">
        <v>47977.203036260202</v>
      </c>
      <c r="DH15" s="1">
        <v>465.100395561558</v>
      </c>
      <c r="DI15" s="1">
        <v>2845.4772511951501</v>
      </c>
      <c r="DJ15" s="1">
        <v>4096.3939932974699</v>
      </c>
      <c r="DK15" s="1">
        <v>54856.425548509498</v>
      </c>
      <c r="DL15" s="1">
        <v>385172.63962614298</v>
      </c>
      <c r="DM15" s="1">
        <v>7731.7219363905197</v>
      </c>
      <c r="DN15" s="1">
        <v>4318.6756197597897</v>
      </c>
      <c r="DO15" s="1">
        <v>205272.038597409</v>
      </c>
      <c r="DP15" s="1">
        <v>22468.118451770901</v>
      </c>
      <c r="DQ15" s="1">
        <v>10649.845406729701</v>
      </c>
      <c r="DR15" s="1">
        <v>8454.0323561490495</v>
      </c>
      <c r="DS15" s="1">
        <v>16204.3604327389</v>
      </c>
      <c r="DT15" s="1">
        <v>3502.7055719978098</v>
      </c>
      <c r="DU15" s="1">
        <v>2250.1208526968799</v>
      </c>
      <c r="DV15" s="1">
        <v>899.57124684825897</v>
      </c>
      <c r="DW15" s="1">
        <v>606.88489148235499</v>
      </c>
      <c r="DX15" s="1">
        <v>6131.2442128293696</v>
      </c>
      <c r="DY15" s="1">
        <v>774.39056827815205</v>
      </c>
      <c r="DZ15" s="1">
        <v>7812.0446283503697</v>
      </c>
      <c r="EA15" s="1">
        <v>30385.097744217201</v>
      </c>
      <c r="EB15" s="1">
        <v>34272.0936422007</v>
      </c>
      <c r="EC15" s="1">
        <v>1190.84644388728</v>
      </c>
      <c r="ED15" s="1">
        <v>2879.9557825126799</v>
      </c>
      <c r="EE15" s="1">
        <v>46768.665224783101</v>
      </c>
      <c r="EF15" s="1">
        <v>3982.5423111956602</v>
      </c>
      <c r="EG15" s="1">
        <v>1235.783380996</v>
      </c>
      <c r="EH15" s="1">
        <v>4917.8768438403204</v>
      </c>
      <c r="EI15" s="1">
        <v>8167.5988073121398</v>
      </c>
      <c r="EJ15" s="1">
        <v>29654.6453248629</v>
      </c>
      <c r="EK15" s="1">
        <v>11588.930095755601</v>
      </c>
      <c r="EL15" s="1">
        <v>3213.8899488464299</v>
      </c>
      <c r="EM15" s="1">
        <v>5014.2839569210901</v>
      </c>
      <c r="EN15" s="1">
        <v>2486.0588335654002</v>
      </c>
      <c r="EO15" s="1">
        <v>38374.328193929199</v>
      </c>
      <c r="EP15" s="1">
        <v>152498.72765851801</v>
      </c>
      <c r="EQ15" s="1">
        <v>33635.3842558416</v>
      </c>
      <c r="ER15" s="1">
        <v>1984.9442826202401</v>
      </c>
      <c r="ES15" s="1">
        <v>11780.559744927799</v>
      </c>
      <c r="ET15" s="1">
        <v>20687.154919797002</v>
      </c>
      <c r="EU15" s="1">
        <v>7731.7219363905197</v>
      </c>
      <c r="EV15" s="1">
        <v>23087.512762992399</v>
      </c>
      <c r="EW15" s="1">
        <v>2083948.7143713899</v>
      </c>
      <c r="EX15" s="1">
        <v>23462.0400631333</v>
      </c>
      <c r="EY15" s="1">
        <v>2788.05752112447</v>
      </c>
      <c r="EZ15" s="1">
        <v>19653.570280402899</v>
      </c>
      <c r="FA15" s="1">
        <v>4880.9262067128702</v>
      </c>
      <c r="FB15" s="1">
        <v>355.48991503494898</v>
      </c>
      <c r="FC15" s="1">
        <v>38990.753494087498</v>
      </c>
      <c r="FD15" s="1">
        <v>15454.4542033297</v>
      </c>
      <c r="FE15" s="1">
        <v>7701.4043729038704</v>
      </c>
      <c r="FF15" s="1">
        <v>2444.4817781634301</v>
      </c>
      <c r="FG15" s="1">
        <v>70901.778533339893</v>
      </c>
      <c r="FH15" s="1">
        <v>5176.90501874661</v>
      </c>
      <c r="FI15" s="1">
        <v>139011.914926311</v>
      </c>
      <c r="FJ15" s="1">
        <v>533.90559532459099</v>
      </c>
      <c r="FK15" s="1">
        <v>46194.491719980098</v>
      </c>
      <c r="FL15" s="1">
        <v>984813.17517189495</v>
      </c>
      <c r="FM15" s="1">
        <v>11172988.9379983</v>
      </c>
      <c r="FN15" s="1">
        <v>510347.28815915302</v>
      </c>
      <c r="FO15" s="1">
        <v>4825570.49087785</v>
      </c>
      <c r="FP15" s="1">
        <v>4343.9205050603196</v>
      </c>
      <c r="FQ15" s="1">
        <v>28161.721551291499</v>
      </c>
      <c r="FR15" s="1">
        <v>4088.0411942423202</v>
      </c>
      <c r="FS15" s="1">
        <v>1812.62209348293</v>
      </c>
      <c r="FT15" s="1">
        <v>33885.022101369701</v>
      </c>
      <c r="FU15" s="1">
        <v>4303.3895369992297</v>
      </c>
      <c r="FV15" s="1">
        <v>82062.914849616005</v>
      </c>
      <c r="FW15" s="1">
        <v>27331.1603483176</v>
      </c>
      <c r="FX15" s="1">
        <v>5107.6878951100798</v>
      </c>
      <c r="FY15" s="1">
        <v>4490.9577192228999</v>
      </c>
      <c r="FZ15" s="1">
        <v>5461.1333119278997</v>
      </c>
      <c r="GA15" s="1">
        <v>161662.82592359601</v>
      </c>
      <c r="GB15" s="1">
        <v>47436.7214103304</v>
      </c>
      <c r="GC15" s="1">
        <v>899.82891423329102</v>
      </c>
      <c r="GD15" s="1">
        <v>3205.1372433440501</v>
      </c>
      <c r="GE15" s="1">
        <v>176701.418660797</v>
      </c>
      <c r="GF15" s="1">
        <v>168590.105346572</v>
      </c>
      <c r="GG15" s="1">
        <v>662867.39069681999</v>
      </c>
      <c r="GH15" s="1">
        <v>177019.73066558101</v>
      </c>
      <c r="GI15" s="1">
        <v>25179.448203728101</v>
      </c>
      <c r="GJ15" s="1">
        <v>27242.878115601299</v>
      </c>
      <c r="GK15" s="1">
        <v>15871.422509055001</v>
      </c>
      <c r="GL15" s="1">
        <v>72041.183245736305</v>
      </c>
      <c r="GM15" s="1">
        <v>38886.988948214297</v>
      </c>
      <c r="GN15" s="1">
        <v>20184.621583852899</v>
      </c>
      <c r="GO15" s="1">
        <v>4290.2902660797199</v>
      </c>
      <c r="GP15" s="1">
        <v>38735.583625189203</v>
      </c>
      <c r="GQ15" s="1">
        <v>1271.1757460477399</v>
      </c>
      <c r="GR15" s="1">
        <v>738.89921201622701</v>
      </c>
      <c r="GS15" s="1">
        <v>4293.1679703939899</v>
      </c>
      <c r="GT15" s="1">
        <v>34549.680475844601</v>
      </c>
      <c r="GU15" s="1">
        <v>16472.338310573901</v>
      </c>
      <c r="GV15" s="1">
        <v>158164.81743847599</v>
      </c>
      <c r="GW15" s="1">
        <v>2100.2069821006198</v>
      </c>
      <c r="GX15" s="1">
        <v>4576425.1198503999</v>
      </c>
      <c r="GY15" s="1">
        <v>60259.1610840422</v>
      </c>
      <c r="GZ15" s="1">
        <v>2579.0182983639002</v>
      </c>
      <c r="HA15" s="1">
        <v>1099.3217217449801</v>
      </c>
      <c r="HB15" s="1">
        <v>5622.0126924625101</v>
      </c>
      <c r="HC15" s="1">
        <v>148657.706376032</v>
      </c>
      <c r="HD15" s="1">
        <v>1041.4733936745799</v>
      </c>
      <c r="HE15" s="1">
        <v>8517.6166198804494</v>
      </c>
      <c r="HF15" s="1">
        <v>4685.5648524554299</v>
      </c>
      <c r="HG15" s="1">
        <v>2818.4575310242599</v>
      </c>
      <c r="HH15" s="1">
        <v>5331.9236627889904</v>
      </c>
      <c r="HI15" s="1">
        <v>29285.989372184002</v>
      </c>
      <c r="HJ15" s="1">
        <v>17637.936436796801</v>
      </c>
      <c r="HK15" s="1">
        <v>1695.13087511666</v>
      </c>
      <c r="HL15" s="1">
        <v>112792.7910405</v>
      </c>
      <c r="HM15" s="1">
        <v>2773.0363415972301</v>
      </c>
      <c r="HN15" s="1">
        <v>14705.0254736727</v>
      </c>
      <c r="HO15" s="1">
        <v>2936.91485084446</v>
      </c>
      <c r="HP15" s="1">
        <v>14213.9144598318</v>
      </c>
      <c r="HQ15" s="1">
        <v>833.60968240217699</v>
      </c>
      <c r="HR15" s="1">
        <v>11888.8002827813</v>
      </c>
      <c r="HS15" s="1">
        <v>3784.89605960062</v>
      </c>
      <c r="HT15" s="1">
        <v>2029.8218613942699</v>
      </c>
      <c r="HU15" s="1">
        <v>16727.274110724698</v>
      </c>
      <c r="HV15" s="1">
        <v>1571.29831538964</v>
      </c>
      <c r="HW15" s="1">
        <v>12259.8803303943</v>
      </c>
      <c r="HX15" s="1">
        <v>440950.26947693998</v>
      </c>
      <c r="HY15" s="1">
        <v>30508.9125118478</v>
      </c>
      <c r="HZ15" s="1">
        <v>42094.6097332711</v>
      </c>
      <c r="IA15" s="1">
        <v>5201.7652918519298</v>
      </c>
      <c r="IB15" s="1">
        <v>1830.6130819559701</v>
      </c>
      <c r="IC15" s="1">
        <v>6563.5774964737802</v>
      </c>
      <c r="ID15" s="1">
        <v>7440.7724946157005</v>
      </c>
      <c r="IE15" s="1">
        <v>1538.6950868867</v>
      </c>
      <c r="IF15" s="1">
        <v>39079.741323030001</v>
      </c>
      <c r="IG15" s="1">
        <v>6047.82463754932</v>
      </c>
      <c r="IH15" s="1">
        <v>118869.063815452</v>
      </c>
      <c r="II15" s="1">
        <v>11555.280320039899</v>
      </c>
      <c r="IJ15" s="1">
        <v>2920.69263392736</v>
      </c>
      <c r="IK15" s="1">
        <v>3376.0896133190199</v>
      </c>
      <c r="IL15" s="1">
        <v>45897.317047884397</v>
      </c>
      <c r="IM15" s="1">
        <v>23691.380329628599</v>
      </c>
      <c r="IN15" s="1">
        <v>39883.006393207797</v>
      </c>
      <c r="IO15" s="1">
        <v>133465.080125915</v>
      </c>
      <c r="IP15" s="1">
        <v>41910.719175303602</v>
      </c>
      <c r="IQ15" s="1">
        <v>21816.423433342199</v>
      </c>
      <c r="IR15" s="1">
        <v>33038.074266235199</v>
      </c>
      <c r="IS15" s="1">
        <v>440803.492932608</v>
      </c>
      <c r="IT15" s="1">
        <v>4311.62820844414</v>
      </c>
      <c r="IU15" s="1">
        <v>43050.418233273303</v>
      </c>
      <c r="IV15" s="1">
        <v>27301.445228700301</v>
      </c>
      <c r="IW15" s="1">
        <v>727692.90789582103</v>
      </c>
      <c r="IX15" s="1">
        <v>106510.66974828699</v>
      </c>
      <c r="IY15" s="1">
        <v>100824.463743051</v>
      </c>
      <c r="IZ15" s="1">
        <v>8329.7485726579707</v>
      </c>
      <c r="JA15" s="1">
        <v>156872.44392928699</v>
      </c>
      <c r="JB15" s="1">
        <v>89501.268501090701</v>
      </c>
      <c r="JC15" s="1">
        <v>45309.340002466801</v>
      </c>
      <c r="JD15" s="1">
        <v>89267.606207498393</v>
      </c>
      <c r="JE15" s="1">
        <v>35335.662544402199</v>
      </c>
      <c r="JF15" s="1">
        <v>14142.0830184271</v>
      </c>
      <c r="JG15" s="1">
        <v>4469.8277287097799</v>
      </c>
      <c r="JH15" s="1">
        <v>12168.352671045301</v>
      </c>
      <c r="JI15" s="1">
        <v>45625.608925139502</v>
      </c>
      <c r="JJ15" s="1">
        <v>54992.527790032902</v>
      </c>
      <c r="JK15" s="1">
        <v>55172.596833444601</v>
      </c>
      <c r="JL15" s="1">
        <v>500976.36398888298</v>
      </c>
      <c r="JM15" s="1">
        <v>57496.844441223599</v>
      </c>
      <c r="JN15" s="1">
        <v>15549.155819178501</v>
      </c>
      <c r="JO15" s="1">
        <v>6275.9382965568902</v>
      </c>
      <c r="JP15" s="1">
        <v>20570.612912444001</v>
      </c>
      <c r="JQ15" s="1">
        <v>52522.626373433202</v>
      </c>
      <c r="JR15" s="1">
        <v>19197.364511199801</v>
      </c>
      <c r="JS15" s="1">
        <v>839506.40755436802</v>
      </c>
      <c r="JT15" s="1">
        <v>672236.19941758097</v>
      </c>
      <c r="JU15" s="1">
        <v>318225.44106038101</v>
      </c>
      <c r="JV15" s="1">
        <v>16939.572801594499</v>
      </c>
      <c r="JW15" s="1">
        <v>6567.2589895461297</v>
      </c>
      <c r="JX15" s="1">
        <v>5351.8728775432401</v>
      </c>
      <c r="JY15" s="1">
        <v>52067.226167722103</v>
      </c>
      <c r="JZ15" s="1">
        <v>223205.95606761801</v>
      </c>
      <c r="KA15" s="1">
        <v>16182.063924672701</v>
      </c>
      <c r="KB15" s="1">
        <v>83009.581970290397</v>
      </c>
      <c r="KC15" s="1">
        <v>21532.399341774599</v>
      </c>
      <c r="KD15" s="1">
        <v>61719.659503173498</v>
      </c>
      <c r="KE15" s="1">
        <v>20132.052986659201</v>
      </c>
      <c r="KF15" s="1">
        <v>33243.583903265797</v>
      </c>
      <c r="KG15" s="1">
        <v>102167.899523417</v>
      </c>
      <c r="KH15" s="1">
        <v>1042941.36522133</v>
      </c>
      <c r="KI15" s="1">
        <v>2121879.8744952199</v>
      </c>
      <c r="KJ15" s="1">
        <v>217107.846547111</v>
      </c>
      <c r="KK15" s="1">
        <v>90700.810706001605</v>
      </c>
      <c r="KL15" s="1">
        <v>2183987.7462177901</v>
      </c>
      <c r="KM15" s="1">
        <v>1234030.1975837401</v>
      </c>
      <c r="KN15" s="1">
        <v>64202.288611133903</v>
      </c>
      <c r="KO15" s="1">
        <v>1019462.20277281</v>
      </c>
      <c r="KP15" s="1">
        <v>1180808.1506785201</v>
      </c>
      <c r="KQ15" s="1">
        <v>2128.51661414098</v>
      </c>
      <c r="KR15" s="1">
        <v>32542.479986083199</v>
      </c>
      <c r="KS15" s="1">
        <v>31931.2774595101</v>
      </c>
      <c r="KT15" s="1">
        <v>15494.357196889499</v>
      </c>
      <c r="KU15" s="1">
        <v>74473.198893532899</v>
      </c>
      <c r="KV15" s="1">
        <v>1645038.1040582</v>
      </c>
      <c r="KW15" s="1">
        <v>599634.10319843295</v>
      </c>
      <c r="KX15" s="1">
        <v>189029.21617878601</v>
      </c>
      <c r="KY15" s="1">
        <v>125438.917006346</v>
      </c>
      <c r="KZ15" s="1">
        <v>15009.680397583799</v>
      </c>
      <c r="LA15" s="1">
        <v>31511.313169151999</v>
      </c>
      <c r="LB15" s="1">
        <v>74004.219279952798</v>
      </c>
      <c r="LC15" s="1">
        <v>244923.39826176799</v>
      </c>
      <c r="LD15" s="1">
        <v>62152.465136821702</v>
      </c>
      <c r="LE15" s="1">
        <v>147974.54785771199</v>
      </c>
      <c r="LF15" s="1">
        <v>146758.175094226</v>
      </c>
      <c r="LG15" s="1">
        <v>497949.99569036998</v>
      </c>
      <c r="LH15" s="1">
        <v>2425.21094616651</v>
      </c>
      <c r="LI15" s="1">
        <v>12845.5777184691</v>
      </c>
      <c r="LJ15" s="1">
        <v>536613.20582569402</v>
      </c>
      <c r="LK15" s="1">
        <v>462011.75203309301</v>
      </c>
      <c r="LL15" s="1">
        <v>11443.364389422901</v>
      </c>
      <c r="LM15" s="1">
        <v>19858.5321894767</v>
      </c>
      <c r="LN15" s="1">
        <v>7067.2506107950503</v>
      </c>
      <c r="LO15" s="1">
        <v>46427.4343354722</v>
      </c>
      <c r="LP15" s="1">
        <v>51146.849057274303</v>
      </c>
      <c r="LQ15" s="1">
        <v>201998.444901018</v>
      </c>
      <c r="LR15" s="1">
        <v>1454385.9206636001</v>
      </c>
      <c r="LS15" s="1">
        <v>16187.5401443583</v>
      </c>
      <c r="LT15" s="1">
        <v>7418.2898600501903</v>
      </c>
      <c r="LU15" s="1">
        <v>181649.63071397599</v>
      </c>
      <c r="LV15" s="1">
        <v>139449.93984331301</v>
      </c>
      <c r="LW15" s="1">
        <v>8264.3014066744308</v>
      </c>
      <c r="LX15" s="1">
        <v>252280.45166439601</v>
      </c>
      <c r="LY15" s="1">
        <v>414757.34055881703</v>
      </c>
      <c r="LZ15" s="1">
        <v>229551.27524245399</v>
      </c>
      <c r="MA15" s="1">
        <v>113584.68020808</v>
      </c>
      <c r="MB15" s="1">
        <v>26266741.449309301</v>
      </c>
      <c r="MC15" s="1">
        <v>166859.725264876</v>
      </c>
      <c r="MD15" s="1">
        <v>100399.229299699</v>
      </c>
      <c r="ME15" s="1">
        <v>33266.3336578491</v>
      </c>
      <c r="MF15" s="1">
        <v>5521459.3110111495</v>
      </c>
      <c r="MG15" s="1">
        <v>4452235.5063833296</v>
      </c>
      <c r="MH15" s="1">
        <v>6767695.4353479398</v>
      </c>
      <c r="MI15" s="1">
        <v>32151.974154797001</v>
      </c>
      <c r="MJ15" s="1">
        <v>225714.52406558499</v>
      </c>
      <c r="MK15" s="1">
        <v>675585.18439693097</v>
      </c>
      <c r="ML15" s="1">
        <v>117635.889689248</v>
      </c>
      <c r="MM15" s="1">
        <v>80802.727122379103</v>
      </c>
      <c r="MN15" s="1">
        <v>93216.389165360204</v>
      </c>
      <c r="MO15" s="1">
        <v>148183.85142821501</v>
      </c>
      <c r="MP15" s="1">
        <v>19122.6764081322</v>
      </c>
      <c r="MQ15" s="1">
        <v>76358.890963555401</v>
      </c>
      <c r="MR15" s="1">
        <v>1718042.1581230499</v>
      </c>
      <c r="MS15" s="1">
        <v>12576.717450338499</v>
      </c>
      <c r="MT15" s="1">
        <v>3811.94844149342</v>
      </c>
      <c r="MU15" s="1">
        <v>229129.393657226</v>
      </c>
      <c r="MV15" s="1">
        <v>336949.37051084498</v>
      </c>
      <c r="MW15" s="1">
        <v>441360.23690000101</v>
      </c>
      <c r="MX15" s="1">
        <v>225991.62349711501</v>
      </c>
      <c r="MY15" s="1">
        <v>84929.351673968602</v>
      </c>
      <c r="MZ15" s="1">
        <v>12315.329726879399</v>
      </c>
      <c r="NA15" s="1">
        <v>7073.05344264214</v>
      </c>
      <c r="NB15" s="1">
        <v>9309.4805080628703</v>
      </c>
      <c r="NC15" s="1">
        <v>109362.618679419</v>
      </c>
      <c r="ND15" s="1">
        <v>84389.572347774607</v>
      </c>
      <c r="NE15" s="1">
        <v>239551.59725351099</v>
      </c>
      <c r="NF15" s="1">
        <v>9856.9060913456706</v>
      </c>
      <c r="NG15" s="1">
        <v>70687.065763179606</v>
      </c>
      <c r="NH15" s="1">
        <v>37957.342103459501</v>
      </c>
      <c r="NI15" s="1">
        <v>5965.2093008104302</v>
      </c>
      <c r="NJ15" s="1">
        <v>21704.670264855999</v>
      </c>
      <c r="NK15" s="1">
        <v>12237.8377212213</v>
      </c>
      <c r="NL15" s="1">
        <v>7250.5868294816501</v>
      </c>
      <c r="NM15" s="1">
        <v>113369.526835171</v>
      </c>
      <c r="NN15" s="1">
        <v>42916.451606700102</v>
      </c>
      <c r="NO15" s="1">
        <v>101248.94433134999</v>
      </c>
      <c r="NP15" s="1">
        <v>1016.05031650554</v>
      </c>
      <c r="NQ15" s="1">
        <v>754.46924027601096</v>
      </c>
      <c r="NR15" s="1">
        <v>1370.1000004582099</v>
      </c>
      <c r="NS15" s="1">
        <v>184787.886797074</v>
      </c>
      <c r="NT15" s="1">
        <v>54154.318730392799</v>
      </c>
      <c r="NU15" s="1">
        <v>123659.118020736</v>
      </c>
      <c r="NV15" s="1">
        <v>181531.18417976299</v>
      </c>
      <c r="NW15" s="1">
        <v>30330.554233628402</v>
      </c>
      <c r="NX15" s="1">
        <v>1828276.3112349999</v>
      </c>
      <c r="NY15" s="1">
        <v>59874.946253479196</v>
      </c>
      <c r="NZ15" s="1">
        <v>1497.4570828936401</v>
      </c>
      <c r="OA15" s="1">
        <v>13618.9620906988</v>
      </c>
      <c r="OB15" s="1">
        <v>2057.2570857094302</v>
      </c>
      <c r="OC15" s="1">
        <v>1942.92027176384</v>
      </c>
      <c r="OD15" s="1">
        <v>2007.4488723695099</v>
      </c>
      <c r="OE15" s="1">
        <v>2584.4046894232101</v>
      </c>
      <c r="OF15" s="1">
        <v>4481.5837085872899</v>
      </c>
      <c r="OG15" s="1">
        <v>4851.8671993136704</v>
      </c>
      <c r="OH15" s="1">
        <v>10722.2070193527</v>
      </c>
      <c r="OI15" s="1">
        <v>163857.857515774</v>
      </c>
      <c r="OJ15" s="1">
        <v>79255.923193423907</v>
      </c>
      <c r="OK15" s="1">
        <v>19762.425756895798</v>
      </c>
      <c r="OL15" s="1">
        <v>419877.60077926802</v>
      </c>
      <c r="OM15" s="1">
        <v>1690.5227541208501</v>
      </c>
      <c r="ON15" s="1">
        <v>23166.206482816098</v>
      </c>
      <c r="OO15" s="1">
        <v>305575.67708288098</v>
      </c>
      <c r="OP15" s="1">
        <v>15805.8354335359</v>
      </c>
      <c r="OQ15" s="1">
        <v>40602.922592600102</v>
      </c>
      <c r="OR15" s="1">
        <v>36810.171298192297</v>
      </c>
      <c r="OS15" s="1">
        <v>9386.0894813310097</v>
      </c>
      <c r="OT15" s="1">
        <v>2364791.2866181801</v>
      </c>
      <c r="OU15" s="1">
        <v>34982.5863784717</v>
      </c>
      <c r="OV15" s="1">
        <v>3098.56382961898</v>
      </c>
      <c r="OW15" s="1">
        <v>71300.908610766302</v>
      </c>
      <c r="OX15" s="1">
        <v>166606.03361014801</v>
      </c>
      <c r="OY15" s="1">
        <v>628359.33431068098</v>
      </c>
      <c r="OZ15" s="1">
        <v>257715.59715881301</v>
      </c>
      <c r="PA15" s="1">
        <v>106338.716506814</v>
      </c>
      <c r="PB15" s="1">
        <v>486185.59037977399</v>
      </c>
      <c r="PC15" s="1">
        <v>2475685.1247641598</v>
      </c>
      <c r="PD15" s="1">
        <v>10544.9179405013</v>
      </c>
      <c r="PE15" s="1">
        <v>2618008.41418928</v>
      </c>
      <c r="PF15" s="1">
        <v>47575.697275262202</v>
      </c>
    </row>
    <row r="16" spans="1:422">
      <c r="A16" s="6" t="s">
        <v>440</v>
      </c>
      <c r="B16" s="6" t="s">
        <v>427</v>
      </c>
      <c r="C16" s="6" t="s">
        <v>437</v>
      </c>
      <c r="D16" s="1">
        <v>44861.455380109001</v>
      </c>
      <c r="E16" s="1">
        <v>18664.611609592401</v>
      </c>
      <c r="F16" s="1">
        <v>2207.4747398927302</v>
      </c>
      <c r="G16" s="1">
        <v>1480.56563282159</v>
      </c>
      <c r="H16" s="1">
        <v>1230.4445494956999</v>
      </c>
      <c r="I16" s="1">
        <v>3194.55743201511</v>
      </c>
      <c r="J16" s="1">
        <v>6933.5372333938203</v>
      </c>
      <c r="K16" s="1">
        <v>417.10143312090798</v>
      </c>
      <c r="L16" s="1">
        <v>2070.1128080756198</v>
      </c>
      <c r="M16" s="1">
        <v>3834.1807471532602</v>
      </c>
      <c r="N16" s="1">
        <v>21216.9034067672</v>
      </c>
      <c r="O16" s="1">
        <v>20425.123520547098</v>
      </c>
      <c r="P16" s="1">
        <v>16819.8109547186</v>
      </c>
      <c r="Q16" s="1">
        <v>62077.991521370597</v>
      </c>
      <c r="R16" s="1">
        <v>17769.611737228799</v>
      </c>
      <c r="S16" s="1">
        <v>3550.52495565544</v>
      </c>
      <c r="T16" s="1">
        <v>7192.1185986959399</v>
      </c>
      <c r="U16" s="1">
        <v>68550.011641255798</v>
      </c>
      <c r="V16" s="1">
        <v>109246.47511583701</v>
      </c>
      <c r="W16" s="1">
        <v>32124.970070224099</v>
      </c>
      <c r="X16" s="1">
        <v>2696.7193485643402</v>
      </c>
      <c r="Y16" s="1">
        <v>1925.3013201911799</v>
      </c>
      <c r="Z16" s="1">
        <v>128056.972263281</v>
      </c>
      <c r="AA16" s="1">
        <v>1088.6174647078001</v>
      </c>
      <c r="AB16" s="1">
        <v>5120.5043462228996</v>
      </c>
      <c r="AC16" s="1">
        <v>36739.274998785098</v>
      </c>
      <c r="AD16" s="1">
        <v>126951.591568565</v>
      </c>
      <c r="AE16" s="1">
        <v>8705.3430601605705</v>
      </c>
      <c r="AF16" s="1">
        <v>6945.2258889487002</v>
      </c>
      <c r="AG16" s="1">
        <v>1189.5350438641799</v>
      </c>
      <c r="AH16" s="1">
        <v>3514.32904720956</v>
      </c>
      <c r="AI16" s="1">
        <v>153.148416298911</v>
      </c>
      <c r="AJ16" s="1">
        <v>2073.6787331957398</v>
      </c>
      <c r="AK16" s="1">
        <v>1079.96628045069</v>
      </c>
      <c r="AL16" s="1">
        <v>9776.4571424638798</v>
      </c>
      <c r="AM16" s="1">
        <v>23531.206401083298</v>
      </c>
      <c r="AN16" s="1">
        <v>25285.440142407999</v>
      </c>
      <c r="AO16" s="1">
        <v>3107.8492051837402</v>
      </c>
      <c r="AP16" s="1">
        <v>104365.96377621801</v>
      </c>
      <c r="AQ16" s="1">
        <v>1277252.8638124799</v>
      </c>
      <c r="AR16" s="1">
        <v>19260.1202291548</v>
      </c>
      <c r="AS16" s="1">
        <v>1415180.9742783599</v>
      </c>
      <c r="AT16" s="1">
        <v>144251.345513504</v>
      </c>
      <c r="AU16" s="1">
        <v>1605.2024530712099</v>
      </c>
      <c r="AV16" s="1">
        <v>14795.832369715499</v>
      </c>
      <c r="AW16" s="1">
        <v>5589.6576148948297</v>
      </c>
      <c r="AX16" s="1">
        <v>24514.455716135701</v>
      </c>
      <c r="AY16" s="1">
        <v>21381.169400213301</v>
      </c>
      <c r="AZ16" s="1">
        <v>2279.5108854721202</v>
      </c>
      <c r="BA16" s="1">
        <v>5686.9894637820298</v>
      </c>
      <c r="BB16" s="1">
        <v>6140.9597085397099</v>
      </c>
      <c r="BC16" s="1">
        <v>15167.346272136099</v>
      </c>
      <c r="BD16" s="1">
        <v>36280.6486779224</v>
      </c>
      <c r="BE16" s="1">
        <v>449.878169896347</v>
      </c>
      <c r="BF16" s="1">
        <v>3646.86878894951</v>
      </c>
      <c r="BG16" s="1">
        <v>9426.7476718441794</v>
      </c>
      <c r="BH16" s="1">
        <v>30708.705361485299</v>
      </c>
      <c r="BI16" s="1">
        <v>617243.91038279701</v>
      </c>
      <c r="BJ16" s="1">
        <v>19956.786106181298</v>
      </c>
      <c r="BK16" s="1">
        <v>33490.776506992297</v>
      </c>
      <c r="BL16" s="1">
        <v>404545.88632942701</v>
      </c>
      <c r="BM16" s="1">
        <v>4971.9259673414099</v>
      </c>
      <c r="BN16" s="1">
        <v>12343.8542492285</v>
      </c>
      <c r="BO16" s="1">
        <v>5980.6123285001704</v>
      </c>
      <c r="BP16" s="1">
        <v>39398.7874597275</v>
      </c>
      <c r="BQ16" s="1">
        <v>11045.071831171799</v>
      </c>
      <c r="BR16" s="1">
        <v>71028.436880684094</v>
      </c>
      <c r="BS16" s="1">
        <v>371911.32835361001</v>
      </c>
      <c r="BT16" s="1">
        <v>2420.86626930684</v>
      </c>
      <c r="BU16" s="1">
        <v>18872.9929405355</v>
      </c>
      <c r="BV16" s="1">
        <v>390.91124848000698</v>
      </c>
      <c r="BW16" s="1">
        <v>15485.897500581599</v>
      </c>
      <c r="BX16" s="1">
        <v>80860.583280385996</v>
      </c>
      <c r="BY16" s="1">
        <v>25518.8421961885</v>
      </c>
      <c r="BZ16" s="1">
        <v>11698.2137580698</v>
      </c>
      <c r="CA16" s="1">
        <v>7598.6185964531896</v>
      </c>
      <c r="CB16" s="1">
        <v>448.00287134662199</v>
      </c>
      <c r="CC16" s="1">
        <v>34671.111782923697</v>
      </c>
      <c r="CD16" s="1">
        <v>75090.664492165495</v>
      </c>
      <c r="CE16" s="1">
        <v>5285.7455084299299</v>
      </c>
      <c r="CF16" s="1">
        <v>28.680576259024001</v>
      </c>
      <c r="CG16" s="1">
        <v>161362.75832209899</v>
      </c>
      <c r="CH16" s="1">
        <v>51555.553345858199</v>
      </c>
      <c r="CI16" s="1">
        <v>29676.0820142675</v>
      </c>
      <c r="CJ16" s="1">
        <v>1075.3009516941299</v>
      </c>
      <c r="CK16" s="1">
        <v>8037.4885042040696</v>
      </c>
      <c r="CL16" s="1">
        <v>8384.0618004502103</v>
      </c>
      <c r="CM16" s="1">
        <v>45.461842124431797</v>
      </c>
      <c r="CN16" s="1">
        <v>39472.801364346204</v>
      </c>
      <c r="CO16" s="1">
        <v>22205.474342093999</v>
      </c>
      <c r="CP16" s="1">
        <v>84573.226497051801</v>
      </c>
      <c r="CQ16" s="1">
        <v>18885.248540195102</v>
      </c>
      <c r="CR16" s="1">
        <v>339901.45731015102</v>
      </c>
      <c r="CS16" s="1">
        <v>72176.750529297497</v>
      </c>
      <c r="CT16" s="1">
        <v>70211.065394689198</v>
      </c>
      <c r="CU16" s="1">
        <v>23364.8232779436</v>
      </c>
      <c r="CV16" s="1">
        <v>325.08461561653002</v>
      </c>
      <c r="CW16" s="1">
        <v>17314.034178325099</v>
      </c>
      <c r="CX16" s="1">
        <v>403.31316608691202</v>
      </c>
      <c r="CY16" s="1">
        <v>10309.987461468099</v>
      </c>
      <c r="CZ16" s="1">
        <v>2820.2705050263598</v>
      </c>
      <c r="DA16" s="1">
        <v>704726.67837561702</v>
      </c>
      <c r="DB16" s="1">
        <v>6894.6715352808396</v>
      </c>
      <c r="DC16" s="1">
        <v>8166.17549522427</v>
      </c>
      <c r="DD16" s="1">
        <v>9214.3583564467699</v>
      </c>
      <c r="DE16" s="1">
        <v>11777.5979452703</v>
      </c>
      <c r="DF16" s="1">
        <v>3751.42934925689</v>
      </c>
      <c r="DG16" s="1">
        <v>47954.821530304602</v>
      </c>
      <c r="DH16" s="1">
        <v>396.56042264177898</v>
      </c>
      <c r="DI16" s="1">
        <v>3704.53435758566</v>
      </c>
      <c r="DJ16" s="1">
        <v>2752.1718760776898</v>
      </c>
      <c r="DK16" s="1">
        <v>29039.691128915001</v>
      </c>
      <c r="DL16" s="1">
        <v>424275.39745331102</v>
      </c>
      <c r="DM16" s="1">
        <v>11865.548175558601</v>
      </c>
      <c r="DN16" s="1">
        <v>3208.3841032632999</v>
      </c>
      <c r="DO16" s="1">
        <v>195152.157539571</v>
      </c>
      <c r="DP16" s="1">
        <v>22153.979913865802</v>
      </c>
      <c r="DQ16" s="1">
        <v>17974.7492690076</v>
      </c>
      <c r="DR16" s="1">
        <v>21710.340820237801</v>
      </c>
      <c r="DS16" s="1">
        <v>11683.455321605799</v>
      </c>
      <c r="DT16" s="1">
        <v>4338.7759471708896</v>
      </c>
      <c r="DU16" s="1">
        <v>6906.5293742123104</v>
      </c>
      <c r="DV16" s="1">
        <v>2854.7041764055102</v>
      </c>
      <c r="DW16" s="1">
        <v>1019.89597725498</v>
      </c>
      <c r="DX16" s="1">
        <v>6039.07583726954</v>
      </c>
      <c r="DY16" s="1">
        <v>683.84654781267795</v>
      </c>
      <c r="DZ16" s="1">
        <v>11946.4648644183</v>
      </c>
      <c r="EA16" s="1">
        <v>16231.877026100699</v>
      </c>
      <c r="EB16" s="1">
        <v>52562.713280118602</v>
      </c>
      <c r="EC16" s="1">
        <v>1124.5606275006701</v>
      </c>
      <c r="ED16" s="1">
        <v>2339.06441282073</v>
      </c>
      <c r="EE16" s="1">
        <v>75475.840050920902</v>
      </c>
      <c r="EF16" s="1">
        <v>6851.7375108285596</v>
      </c>
      <c r="EG16" s="1">
        <v>2950.9301291533802</v>
      </c>
      <c r="EH16" s="1">
        <v>5710.243339355</v>
      </c>
      <c r="EI16" s="1">
        <v>44.89507931576</v>
      </c>
      <c r="EJ16" s="1">
        <v>66037.246260788801</v>
      </c>
      <c r="EK16" s="1">
        <v>7522.8320440602802</v>
      </c>
      <c r="EL16" s="1">
        <v>4392.7233463777502</v>
      </c>
      <c r="EM16" s="1">
        <v>4829.4540446741303</v>
      </c>
      <c r="EN16" s="1">
        <v>2431.1054588481902</v>
      </c>
      <c r="EO16" s="1">
        <v>55307.576408975103</v>
      </c>
      <c r="EP16" s="1">
        <v>262526.849093178</v>
      </c>
      <c r="EQ16" s="1">
        <v>33459.949237204302</v>
      </c>
      <c r="ER16" s="1">
        <v>3647.8492214190701</v>
      </c>
      <c r="ES16" s="1">
        <v>42466.547643611601</v>
      </c>
      <c r="ET16" s="1">
        <v>55359.286923953601</v>
      </c>
      <c r="EU16" s="1">
        <v>11865.548175558601</v>
      </c>
      <c r="EV16" s="1">
        <v>9195.5626462750406</v>
      </c>
      <c r="EW16" s="1">
        <v>2657270.4901378099</v>
      </c>
      <c r="EX16" s="1">
        <v>37324.013219945198</v>
      </c>
      <c r="EY16" s="1">
        <v>3958.33676531939</v>
      </c>
      <c r="EZ16" s="1">
        <v>19351.080768143402</v>
      </c>
      <c r="FA16" s="1">
        <v>4268.6378115158504</v>
      </c>
      <c r="FB16" s="1">
        <v>228.916003792987</v>
      </c>
      <c r="FC16" s="1">
        <v>21286.038608788698</v>
      </c>
      <c r="FD16" s="1">
        <v>17323.928995230199</v>
      </c>
      <c r="FE16" s="1">
        <v>26545.6146130464</v>
      </c>
      <c r="FF16" s="1">
        <v>1057.37213019603</v>
      </c>
      <c r="FG16" s="1">
        <v>68326.306755779893</v>
      </c>
      <c r="FH16" s="1">
        <v>5466.5313490593799</v>
      </c>
      <c r="FI16" s="1">
        <v>127020.30155531901</v>
      </c>
      <c r="FJ16" s="1">
        <v>786.17444123044902</v>
      </c>
      <c r="FK16" s="1">
        <v>23447.420096966001</v>
      </c>
      <c r="FL16" s="1">
        <v>853753.40004693298</v>
      </c>
      <c r="FM16" s="1">
        <v>11854824.400712499</v>
      </c>
      <c r="FN16" s="1">
        <v>525556.01736105105</v>
      </c>
      <c r="FO16" s="1">
        <v>3985640.5264480901</v>
      </c>
      <c r="FP16" s="1">
        <v>5062.46155855282</v>
      </c>
      <c r="FQ16" s="1">
        <v>41104.954530360097</v>
      </c>
      <c r="FR16" s="1">
        <v>3618.6467718788699</v>
      </c>
      <c r="FS16" s="1">
        <v>3102.61891192344</v>
      </c>
      <c r="FT16" s="1">
        <v>7181.6556385490803</v>
      </c>
      <c r="FU16" s="1">
        <v>4068.9123668411498</v>
      </c>
      <c r="FV16" s="1">
        <v>91931.0822351604</v>
      </c>
      <c r="FW16" s="1">
        <v>53633.174830132397</v>
      </c>
      <c r="FX16" s="1">
        <v>4911.2860100191001</v>
      </c>
      <c r="FY16" s="1">
        <v>5047.9706355123099</v>
      </c>
      <c r="FZ16" s="1">
        <v>4552.1534975774903</v>
      </c>
      <c r="GA16" s="1">
        <v>164913.40073679999</v>
      </c>
      <c r="GB16" s="1">
        <v>31543.845545542499</v>
      </c>
      <c r="GC16" s="1">
        <v>1056.0940325722499</v>
      </c>
      <c r="GD16" s="1">
        <v>7483.9458535252297</v>
      </c>
      <c r="GE16" s="1">
        <v>59174.640324936903</v>
      </c>
      <c r="GF16" s="1">
        <v>92429.041683893505</v>
      </c>
      <c r="GG16" s="1">
        <v>628655.30755871499</v>
      </c>
      <c r="GH16" s="1">
        <v>58955.850831986601</v>
      </c>
      <c r="GI16" s="1">
        <v>20297.672386942901</v>
      </c>
      <c r="GJ16" s="1">
        <v>59907.258590185498</v>
      </c>
      <c r="GK16" s="1">
        <v>10083.6893933719</v>
      </c>
      <c r="GL16" s="1">
        <v>500041.02257676999</v>
      </c>
      <c r="GM16" s="1">
        <v>66565.925292296495</v>
      </c>
      <c r="GN16" s="1">
        <v>24136.961090382101</v>
      </c>
      <c r="GO16" s="1">
        <v>853.80338173333496</v>
      </c>
      <c r="GP16" s="1">
        <v>66374.081806387505</v>
      </c>
      <c r="GQ16" s="1">
        <v>2932.7509256737299</v>
      </c>
      <c r="GR16" s="1">
        <v>653.22922987839797</v>
      </c>
      <c r="GS16" s="1">
        <v>4578.2285899163699</v>
      </c>
      <c r="GT16" s="1">
        <v>35380.5398521678</v>
      </c>
      <c r="GU16" s="1">
        <v>11308.671353576899</v>
      </c>
      <c r="GV16" s="1">
        <v>113152.616423671</v>
      </c>
      <c r="GW16" s="1">
        <v>13898.273423882099</v>
      </c>
      <c r="GX16" s="1">
        <v>5335901.3882627804</v>
      </c>
      <c r="GY16" s="1">
        <v>86595.396749411302</v>
      </c>
      <c r="GZ16" s="1">
        <v>35940.944747732901</v>
      </c>
      <c r="HA16" s="1">
        <v>657.76455371301995</v>
      </c>
      <c r="HB16" s="1">
        <v>6837.94538969108</v>
      </c>
      <c r="HC16" s="1">
        <v>196026.093942707</v>
      </c>
      <c r="HD16" s="1">
        <v>2036.1467307714499</v>
      </c>
      <c r="HE16" s="1">
        <v>9117.8922854249104</v>
      </c>
      <c r="HF16" s="1">
        <v>3453.0709484262202</v>
      </c>
      <c r="HG16" s="1">
        <v>10609.671238918399</v>
      </c>
      <c r="HH16" s="1">
        <v>1514.9888320939699</v>
      </c>
      <c r="HI16" s="1">
        <v>12321.8378710448</v>
      </c>
      <c r="HJ16" s="1">
        <v>2576.8797129460099</v>
      </c>
      <c r="HK16" s="1">
        <v>2295.2807052623998</v>
      </c>
      <c r="HL16" s="1">
        <v>2026.91745844702</v>
      </c>
      <c r="HM16" s="1">
        <v>8705.0680090055594</v>
      </c>
      <c r="HN16" s="1">
        <v>2416.35073801626</v>
      </c>
      <c r="HO16" s="1">
        <v>6691.0773489147996</v>
      </c>
      <c r="HP16" s="1">
        <v>5537.0480294340095</v>
      </c>
      <c r="HQ16" s="1">
        <v>723.650157651467</v>
      </c>
      <c r="HR16" s="1">
        <v>16784.342757149399</v>
      </c>
      <c r="HS16" s="1">
        <v>1489.80681814995</v>
      </c>
      <c r="HT16" s="1">
        <v>2758.3003438197802</v>
      </c>
      <c r="HU16" s="1">
        <v>14157.7250133037</v>
      </c>
      <c r="HV16" s="1">
        <v>1895.5564337620699</v>
      </c>
      <c r="HW16" s="1">
        <v>10531.6893879527</v>
      </c>
      <c r="HX16" s="1">
        <v>277465.431891263</v>
      </c>
      <c r="HY16" s="1">
        <v>30679.679612840398</v>
      </c>
      <c r="HZ16" s="1">
        <v>92641.374951373204</v>
      </c>
      <c r="IA16" s="1">
        <v>16740.963721211501</v>
      </c>
      <c r="IB16" s="1">
        <v>6036.5409448083901</v>
      </c>
      <c r="IC16" s="1">
        <v>10459.849587328699</v>
      </c>
      <c r="ID16" s="1">
        <v>17979.284271523498</v>
      </c>
      <c r="IE16" s="1">
        <v>3058.8414426425002</v>
      </c>
      <c r="IF16" s="1">
        <v>26849.157275458499</v>
      </c>
      <c r="IG16" s="1">
        <v>11351.0241303813</v>
      </c>
      <c r="IH16" s="1">
        <v>329523.00958813902</v>
      </c>
      <c r="II16" s="1">
        <v>20397.3467602376</v>
      </c>
      <c r="IJ16" s="1">
        <v>2932.6527493553199</v>
      </c>
      <c r="IK16" s="1">
        <v>2954.31629408444</v>
      </c>
      <c r="IL16" s="1">
        <v>53462.2300802717</v>
      </c>
      <c r="IM16" s="1">
        <v>55496.241264777796</v>
      </c>
      <c r="IN16" s="1">
        <v>103080.411946867</v>
      </c>
      <c r="IO16" s="1">
        <v>186735.08902354399</v>
      </c>
      <c r="IP16" s="1">
        <v>122014.99564195699</v>
      </c>
      <c r="IQ16" s="1">
        <v>6593.92442454722</v>
      </c>
      <c r="IR16" s="1">
        <v>54753.047212152604</v>
      </c>
      <c r="IS16" s="1">
        <v>277268.18720994802</v>
      </c>
      <c r="IT16" s="1">
        <v>10922.671990962701</v>
      </c>
      <c r="IU16" s="1">
        <v>231412.13574563901</v>
      </c>
      <c r="IV16" s="1">
        <v>28979.823438425799</v>
      </c>
      <c r="IW16" s="1">
        <v>808550.57787055406</v>
      </c>
      <c r="IX16" s="1">
        <v>64313.243962883898</v>
      </c>
      <c r="IY16" s="1">
        <v>381331.74947417399</v>
      </c>
      <c r="IZ16" s="1">
        <v>8880.55062779953</v>
      </c>
      <c r="JA16" s="1">
        <v>686686.27335322904</v>
      </c>
      <c r="JB16" s="1">
        <v>87423.6278463934</v>
      </c>
      <c r="JC16" s="1">
        <v>40275.3433251651</v>
      </c>
      <c r="JD16" s="1">
        <v>82589.650118977705</v>
      </c>
      <c r="JE16" s="1">
        <v>30521.564950461401</v>
      </c>
      <c r="JF16" s="1">
        <v>15219.060003468199</v>
      </c>
      <c r="JG16" s="1">
        <v>8873.8211218287906</v>
      </c>
      <c r="JH16" s="1">
        <v>20871.2721503225</v>
      </c>
      <c r="JI16" s="1">
        <v>40251.016071496</v>
      </c>
      <c r="JJ16" s="1">
        <v>119040.670837577</v>
      </c>
      <c r="JK16" s="1">
        <v>119591.553222038</v>
      </c>
      <c r="JL16" s="1">
        <v>62229.483700270299</v>
      </c>
      <c r="JM16" s="1">
        <v>58178.534418566102</v>
      </c>
      <c r="JN16" s="1">
        <v>24974.214921068899</v>
      </c>
      <c r="JO16" s="1">
        <v>9694.2214725492704</v>
      </c>
      <c r="JP16" s="1">
        <v>34802.131579933099</v>
      </c>
      <c r="JQ16" s="1">
        <v>48998.569833101297</v>
      </c>
      <c r="JR16" s="1">
        <v>21791.070949870798</v>
      </c>
      <c r="JS16" s="1">
        <v>933656.73731269501</v>
      </c>
      <c r="JT16" s="1">
        <v>543149.31310088804</v>
      </c>
      <c r="JU16" s="1">
        <v>376512.08884325903</v>
      </c>
      <c r="JV16" s="1">
        <v>10797.4551055425</v>
      </c>
      <c r="JW16" s="1">
        <v>7854.1940837250704</v>
      </c>
      <c r="JX16" s="1">
        <v>3906.2547162670498</v>
      </c>
      <c r="JY16" s="1">
        <v>68097.132438632994</v>
      </c>
      <c r="JZ16" s="1">
        <v>305431.77238205902</v>
      </c>
      <c r="KA16" s="1">
        <v>13955.614260214499</v>
      </c>
      <c r="KB16" s="1">
        <v>278985.75251043902</v>
      </c>
      <c r="KC16" s="1">
        <v>19559.098625809002</v>
      </c>
      <c r="KD16" s="1">
        <v>89522.159122237907</v>
      </c>
      <c r="KE16" s="1">
        <v>14158.9486560927</v>
      </c>
      <c r="KF16" s="1">
        <v>44581.758799442803</v>
      </c>
      <c r="KG16" s="1">
        <v>136088.95188224799</v>
      </c>
      <c r="KH16" s="1">
        <v>1008090.21116857</v>
      </c>
      <c r="KI16" s="1">
        <v>2393750.7874131701</v>
      </c>
      <c r="KJ16" s="1">
        <v>248630.966667945</v>
      </c>
      <c r="KK16" s="1">
        <v>141366.00401742</v>
      </c>
      <c r="KL16" s="1">
        <v>3065595.00359926</v>
      </c>
      <c r="KM16" s="1">
        <v>1179955.78611917</v>
      </c>
      <c r="KN16" s="1">
        <v>62601.869611121103</v>
      </c>
      <c r="KO16" s="1">
        <v>1494220.02476622</v>
      </c>
      <c r="KP16" s="1">
        <v>1223539.14693655</v>
      </c>
      <c r="KQ16" s="1">
        <v>5400.6296310160797</v>
      </c>
      <c r="KR16" s="1">
        <v>55752.003712537</v>
      </c>
      <c r="KS16" s="1">
        <v>30007.391668927601</v>
      </c>
      <c r="KT16" s="1">
        <v>13052.110527323501</v>
      </c>
      <c r="KU16" s="1">
        <v>146263.50586928299</v>
      </c>
      <c r="KV16" s="1">
        <v>1496750.5048406301</v>
      </c>
      <c r="KW16" s="1">
        <v>568657.71883473604</v>
      </c>
      <c r="KX16" s="1">
        <v>306413.815360412</v>
      </c>
      <c r="KY16" s="1">
        <v>56615.649869590699</v>
      </c>
      <c r="KZ16" s="1">
        <v>28240.6554473574</v>
      </c>
      <c r="LA16" s="1">
        <v>34048.317988375296</v>
      </c>
      <c r="LB16" s="1">
        <v>84949.994327088498</v>
      </c>
      <c r="LC16" s="1">
        <v>194932.51659411399</v>
      </c>
      <c r="LD16" s="1">
        <v>74595.966044300803</v>
      </c>
      <c r="LE16" s="1">
        <v>111039.964103566</v>
      </c>
      <c r="LF16" s="1">
        <v>134312.29960232999</v>
      </c>
      <c r="LG16" s="1">
        <v>574509.48156569805</v>
      </c>
      <c r="LH16" s="1">
        <v>18486.119250364201</v>
      </c>
      <c r="LI16" s="1">
        <v>20966.883105897301</v>
      </c>
      <c r="LJ16" s="1">
        <v>425795.14692929102</v>
      </c>
      <c r="LK16" s="1">
        <v>311453.22905995703</v>
      </c>
      <c r="LL16" s="1">
        <v>10089.7715446968</v>
      </c>
      <c r="LM16" s="1">
        <v>19845.712260368298</v>
      </c>
      <c r="LN16" s="1">
        <v>8840.7281380627592</v>
      </c>
      <c r="LO16" s="1">
        <v>69254.631711170805</v>
      </c>
      <c r="LP16" s="1">
        <v>50631.594072275097</v>
      </c>
      <c r="LQ16" s="1">
        <v>248660.601885804</v>
      </c>
      <c r="LR16" s="1">
        <v>1629369.73673176</v>
      </c>
      <c r="LS16" s="1">
        <v>19843.616445206</v>
      </c>
      <c r="LT16" s="1">
        <v>8305.9934718650493</v>
      </c>
      <c r="LU16" s="1">
        <v>155899.847973319</v>
      </c>
      <c r="LV16" s="1">
        <v>151243.69669108401</v>
      </c>
      <c r="LW16" s="1">
        <v>4675.4021878458598</v>
      </c>
      <c r="LX16" s="1">
        <v>238768.98403831999</v>
      </c>
      <c r="LY16" s="1">
        <v>404849.32099474198</v>
      </c>
      <c r="LZ16" s="1">
        <v>194437.020560237</v>
      </c>
      <c r="MA16" s="1">
        <v>78929.4864433412</v>
      </c>
      <c r="MB16" s="1">
        <v>24654924.642533101</v>
      </c>
      <c r="MC16" s="1">
        <v>197957.84751098001</v>
      </c>
      <c r="MD16" s="1">
        <v>30053.728387857002</v>
      </c>
      <c r="ME16" s="1">
        <v>30442.389375754701</v>
      </c>
      <c r="MF16" s="1">
        <v>4601025.4505123496</v>
      </c>
      <c r="MG16" s="1">
        <v>5616857.6937881503</v>
      </c>
      <c r="MH16" s="1">
        <v>5679163.7207081402</v>
      </c>
      <c r="MI16" s="1">
        <v>56930.208782693298</v>
      </c>
      <c r="MJ16" s="1">
        <v>340010.76012750901</v>
      </c>
      <c r="MK16" s="1">
        <v>873374.02377070405</v>
      </c>
      <c r="ML16" s="1">
        <v>73079.536481646297</v>
      </c>
      <c r="MM16" s="1">
        <v>57123.472385258603</v>
      </c>
      <c r="MN16" s="1">
        <v>157661.79422864199</v>
      </c>
      <c r="MO16" s="1">
        <v>232365.35155840401</v>
      </c>
      <c r="MP16" s="1">
        <v>15539.5333464868</v>
      </c>
      <c r="MQ16" s="1">
        <v>79004.512763586405</v>
      </c>
      <c r="MR16" s="1">
        <v>1471558.9797706399</v>
      </c>
      <c r="MS16" s="1">
        <v>14262.045920323</v>
      </c>
      <c r="MT16" s="1">
        <v>3792.1930178778798</v>
      </c>
      <c r="MU16" s="1">
        <v>257490.203571861</v>
      </c>
      <c r="MV16" s="1">
        <v>425573.04450947401</v>
      </c>
      <c r="MW16" s="1">
        <v>367656.80939913401</v>
      </c>
      <c r="MX16" s="1">
        <v>46406.438426038498</v>
      </c>
      <c r="MY16" s="1">
        <v>95434.608226167693</v>
      </c>
      <c r="MZ16" s="1">
        <v>7079.4474442700302</v>
      </c>
      <c r="NA16" s="1">
        <v>3802.4543513624299</v>
      </c>
      <c r="NB16" s="1">
        <v>14546.1978886951</v>
      </c>
      <c r="NC16" s="1">
        <v>146105.63102496701</v>
      </c>
      <c r="ND16" s="1">
        <v>120525.128556481</v>
      </c>
      <c r="NE16" s="1">
        <v>163190.63180241999</v>
      </c>
      <c r="NF16" s="1">
        <v>10559.8385530181</v>
      </c>
      <c r="NG16" s="1">
        <v>90025.748322207597</v>
      </c>
      <c r="NH16" s="1">
        <v>54507.860141575999</v>
      </c>
      <c r="NI16" s="1">
        <v>8892.5470773084708</v>
      </c>
      <c r="NJ16" s="1">
        <v>18117.750463845299</v>
      </c>
      <c r="NK16" s="1">
        <v>15853.0645146852</v>
      </c>
      <c r="NL16" s="1">
        <v>8778.1160381444606</v>
      </c>
      <c r="NM16" s="1">
        <v>102602.762053864</v>
      </c>
      <c r="NN16" s="1">
        <v>72304.591549331395</v>
      </c>
      <c r="NO16" s="1">
        <v>119859.91621446999</v>
      </c>
      <c r="NP16" s="1">
        <v>6456.1784924510102</v>
      </c>
      <c r="NQ16" s="1">
        <v>359.96046115443301</v>
      </c>
      <c r="NR16" s="1">
        <v>1238.33730879016</v>
      </c>
      <c r="NS16" s="1">
        <v>1155936.60314379</v>
      </c>
      <c r="NT16" s="1">
        <v>68256.285531052301</v>
      </c>
      <c r="NU16" s="1">
        <v>113916.14758772199</v>
      </c>
      <c r="NV16" s="1">
        <v>154796.72473677</v>
      </c>
      <c r="NW16" s="1">
        <v>185726.260285269</v>
      </c>
      <c r="NX16" s="1">
        <v>2373762.4412666298</v>
      </c>
      <c r="NY16" s="1">
        <v>52732.495738784797</v>
      </c>
      <c r="NZ16" s="1">
        <v>1275.0177054021999</v>
      </c>
      <c r="OA16" s="1">
        <v>14873.339331974001</v>
      </c>
      <c r="OB16" s="1">
        <v>1805.0521871747501</v>
      </c>
      <c r="OC16" s="1">
        <v>2574.4221824730098</v>
      </c>
      <c r="OD16" s="1">
        <v>1797.31180943351</v>
      </c>
      <c r="OE16" s="1">
        <v>1773.08384274625</v>
      </c>
      <c r="OF16" s="1">
        <v>5123.1671037190199</v>
      </c>
      <c r="OG16" s="1">
        <v>4435.7975903623001</v>
      </c>
      <c r="OH16" s="1">
        <v>9961.1339720076794</v>
      </c>
      <c r="OI16" s="1">
        <v>106272.590256446</v>
      </c>
      <c r="OJ16" s="1">
        <v>379876.61766403302</v>
      </c>
      <c r="OK16" s="1">
        <v>13645.5164476718</v>
      </c>
      <c r="OL16" s="1">
        <v>445320.458320237</v>
      </c>
      <c r="OM16" s="1">
        <v>16217.0442267994</v>
      </c>
      <c r="ON16" s="1">
        <v>349584.52254470298</v>
      </c>
      <c r="OO16" s="1">
        <v>281907.13823422999</v>
      </c>
      <c r="OP16" s="1">
        <v>11218.8309883936</v>
      </c>
      <c r="OQ16" s="1">
        <v>30187.593640558101</v>
      </c>
      <c r="OR16" s="1">
        <v>112684.220318778</v>
      </c>
      <c r="OS16" s="1">
        <v>11263.132390356899</v>
      </c>
      <c r="OT16" s="1">
        <v>1433209.7588885799</v>
      </c>
      <c r="OU16" s="1">
        <v>32606.643070134902</v>
      </c>
      <c r="OV16" s="1">
        <v>3451.0671276838798</v>
      </c>
      <c r="OW16" s="1">
        <v>93143.313379306404</v>
      </c>
      <c r="OX16" s="1">
        <v>209859.615110521</v>
      </c>
      <c r="OY16" s="1">
        <v>615032.83255433699</v>
      </c>
      <c r="OZ16" s="1">
        <v>253689.15492860801</v>
      </c>
      <c r="PA16" s="1">
        <v>118730.471305274</v>
      </c>
      <c r="PB16" s="1">
        <v>567595.80265665299</v>
      </c>
      <c r="PC16" s="1">
        <v>2133172.3074867502</v>
      </c>
      <c r="PD16" s="1">
        <v>10850.582430779001</v>
      </c>
      <c r="PE16" s="1">
        <v>1768478.01036975</v>
      </c>
      <c r="PF16" s="1">
        <v>72688.014557082104</v>
      </c>
    </row>
    <row r="17" spans="1:422">
      <c r="A17" s="6" t="s">
        <v>441</v>
      </c>
      <c r="B17" s="6" t="s">
        <v>427</v>
      </c>
      <c r="C17" s="6" t="s">
        <v>437</v>
      </c>
      <c r="D17" s="1">
        <v>37412.179253205803</v>
      </c>
      <c r="E17" s="1">
        <v>9455.8488358200993</v>
      </c>
      <c r="F17" s="1">
        <v>1553.75724092582</v>
      </c>
      <c r="G17" s="1">
        <v>1619.25684113492</v>
      </c>
      <c r="H17" s="1">
        <v>2708.1573123212002</v>
      </c>
      <c r="I17" s="1">
        <v>5110.8335598643298</v>
      </c>
      <c r="J17" s="1">
        <v>4545.7554342693502</v>
      </c>
      <c r="K17" s="1">
        <v>658.71566778473402</v>
      </c>
      <c r="L17" s="1">
        <v>3519.5416769890999</v>
      </c>
      <c r="M17" s="1">
        <v>2191.6344110949099</v>
      </c>
      <c r="N17" s="1">
        <v>39368.771609896401</v>
      </c>
      <c r="O17" s="1">
        <v>5122.7383372880704</v>
      </c>
      <c r="P17" s="1">
        <v>7859.9558671574096</v>
      </c>
      <c r="Q17" s="1">
        <v>49591.887829222498</v>
      </c>
      <c r="R17" s="1">
        <v>5777.4700752265999</v>
      </c>
      <c r="S17" s="1">
        <v>1324.96386760889</v>
      </c>
      <c r="T17" s="1">
        <v>7495.6507489744899</v>
      </c>
      <c r="U17" s="1">
        <v>43032.377623244</v>
      </c>
      <c r="V17" s="1">
        <v>92989.640673785907</v>
      </c>
      <c r="W17" s="1">
        <v>30725.256769369102</v>
      </c>
      <c r="X17" s="1">
        <v>5205.6862595172597</v>
      </c>
      <c r="Y17" s="1">
        <v>757.43568042704499</v>
      </c>
      <c r="Z17" s="1">
        <v>88306.777844160097</v>
      </c>
      <c r="AA17" s="1">
        <v>1089.9810412276199</v>
      </c>
      <c r="AB17" s="1">
        <v>2878.7278618278601</v>
      </c>
      <c r="AC17" s="1">
        <v>14074.9343575496</v>
      </c>
      <c r="AD17" s="1">
        <v>87371.884742585797</v>
      </c>
      <c r="AE17" s="1">
        <v>6979.1627465094598</v>
      </c>
      <c r="AF17" s="1">
        <v>5323.5183383925596</v>
      </c>
      <c r="AG17" s="1">
        <v>1596.1098804600099</v>
      </c>
      <c r="AH17" s="1">
        <v>4344.7600509185704</v>
      </c>
      <c r="AI17" s="1">
        <v>640.42703220409896</v>
      </c>
      <c r="AJ17" s="1">
        <v>2568.7423928419998</v>
      </c>
      <c r="AK17" s="1">
        <v>1659.96493251639</v>
      </c>
      <c r="AL17" s="1">
        <v>9631.3900932184406</v>
      </c>
      <c r="AM17" s="1">
        <v>23977.890839576401</v>
      </c>
      <c r="AN17" s="1">
        <v>13565.8650905104</v>
      </c>
      <c r="AO17" s="1">
        <v>1520.77072879301</v>
      </c>
      <c r="AP17" s="1">
        <v>52387.5624944593</v>
      </c>
      <c r="AQ17" s="1">
        <v>1081264.1536139401</v>
      </c>
      <c r="AR17" s="1">
        <v>13585.3661650755</v>
      </c>
      <c r="AS17" s="1">
        <v>1341121.91691488</v>
      </c>
      <c r="AT17" s="1">
        <v>98554.579777466002</v>
      </c>
      <c r="AU17" s="1">
        <v>1912.1011063938699</v>
      </c>
      <c r="AV17" s="1">
        <v>14471.9493391003</v>
      </c>
      <c r="AW17" s="1">
        <v>6491.1203789260699</v>
      </c>
      <c r="AX17" s="1">
        <v>7144.4840528925497</v>
      </c>
      <c r="AY17" s="1">
        <v>22533.151113213</v>
      </c>
      <c r="AZ17" s="1">
        <v>1745.7048030723299</v>
      </c>
      <c r="BA17" s="1">
        <v>3612.7518132638702</v>
      </c>
      <c r="BB17" s="1">
        <v>3692.99442670388</v>
      </c>
      <c r="BC17" s="1">
        <v>3114.8990050564198</v>
      </c>
      <c r="BD17" s="1">
        <v>27032.2947961965</v>
      </c>
      <c r="BE17" s="1">
        <v>468.96925707072899</v>
      </c>
      <c r="BF17" s="1">
        <v>3959.2854920888399</v>
      </c>
      <c r="BG17" s="1">
        <v>7383.3666153116901</v>
      </c>
      <c r="BH17" s="1">
        <v>13857.6962302425</v>
      </c>
      <c r="BI17" s="1">
        <v>419173.257212492</v>
      </c>
      <c r="BJ17" s="1">
        <v>12294.3472566447</v>
      </c>
      <c r="BK17" s="1">
        <v>32262.3893084091</v>
      </c>
      <c r="BL17" s="1">
        <v>206961.02494750501</v>
      </c>
      <c r="BM17" s="1">
        <v>3887.1990171468401</v>
      </c>
      <c r="BN17" s="1">
        <v>21907.000424909402</v>
      </c>
      <c r="BO17" s="1">
        <v>4695.7915574830004</v>
      </c>
      <c r="BP17" s="1">
        <v>24407.151467570398</v>
      </c>
      <c r="BQ17" s="1">
        <v>1447.81652756995</v>
      </c>
      <c r="BR17" s="1">
        <v>39531.336188877904</v>
      </c>
      <c r="BS17" s="1">
        <v>241800.539391862</v>
      </c>
      <c r="BT17" s="1">
        <v>957.21811422160295</v>
      </c>
      <c r="BU17" s="1">
        <v>14538.2437813509</v>
      </c>
      <c r="BV17" s="1">
        <v>20314.231387998199</v>
      </c>
      <c r="BW17" s="1">
        <v>28580.247905611501</v>
      </c>
      <c r="BX17" s="1">
        <v>45910.420495992999</v>
      </c>
      <c r="BY17" s="1">
        <v>25346.488378299098</v>
      </c>
      <c r="BZ17" s="1">
        <v>4037.3265335502801</v>
      </c>
      <c r="CA17" s="1">
        <v>3044.69434838712</v>
      </c>
      <c r="CB17" s="1">
        <v>795.19043541521296</v>
      </c>
      <c r="CC17" s="1">
        <v>5105.6079012023101</v>
      </c>
      <c r="CD17" s="1">
        <v>27837.459010776802</v>
      </c>
      <c r="CE17" s="1">
        <v>1209.3684214479399</v>
      </c>
      <c r="CF17" s="1">
        <v>45.962174871266299</v>
      </c>
      <c r="CG17" s="1">
        <v>76506.529369787197</v>
      </c>
      <c r="CH17" s="1">
        <v>18482.985945293502</v>
      </c>
      <c r="CI17" s="1">
        <v>37425.759241355001</v>
      </c>
      <c r="CJ17" s="1">
        <v>316.47903394233299</v>
      </c>
      <c r="CK17" s="1">
        <v>3345.5296509844602</v>
      </c>
      <c r="CL17" s="1">
        <v>1158.8331146144501</v>
      </c>
      <c r="CM17" s="1">
        <v>20.041870854387099</v>
      </c>
      <c r="CN17" s="1">
        <v>21642.241619374399</v>
      </c>
      <c r="CO17" s="1">
        <v>11391.0914165594</v>
      </c>
      <c r="CP17" s="1">
        <v>50854.269847056901</v>
      </c>
      <c r="CQ17" s="1">
        <v>15660.9221385533</v>
      </c>
      <c r="CR17" s="1">
        <v>395486.057884735</v>
      </c>
      <c r="CS17" s="1">
        <v>38410.695627778798</v>
      </c>
      <c r="CT17" s="1">
        <v>29623.422113851098</v>
      </c>
      <c r="CU17" s="1">
        <v>20042.751341319399</v>
      </c>
      <c r="CV17" s="1">
        <v>1128.07579199099</v>
      </c>
      <c r="CW17" s="1">
        <v>2256.8668011694499</v>
      </c>
      <c r="CX17" s="1">
        <v>606.11999387077401</v>
      </c>
      <c r="CY17" s="1">
        <v>6137.4267048853799</v>
      </c>
      <c r="CZ17" s="1">
        <v>377.65267171361</v>
      </c>
      <c r="DA17" s="1">
        <v>605184.91985651595</v>
      </c>
      <c r="DB17" s="1">
        <v>6626.8667958599399</v>
      </c>
      <c r="DC17" s="1">
        <v>1631.00414522967</v>
      </c>
      <c r="DD17" s="1">
        <v>5257.8288418071797</v>
      </c>
      <c r="DE17" s="1">
        <v>4148.8431856961197</v>
      </c>
      <c r="DF17" s="1">
        <v>4459.1066626234297</v>
      </c>
      <c r="DG17" s="1">
        <v>48009.330304172501</v>
      </c>
      <c r="DH17" s="1">
        <v>600.84347913296301</v>
      </c>
      <c r="DI17" s="1">
        <v>1967.5009991869199</v>
      </c>
      <c r="DJ17" s="1">
        <v>1011.8218620825101</v>
      </c>
      <c r="DK17" s="1">
        <v>31176.636152164101</v>
      </c>
      <c r="DL17" s="1">
        <v>220394.30906299601</v>
      </c>
      <c r="DM17" s="1">
        <v>14829.938845979699</v>
      </c>
      <c r="DN17" s="1">
        <v>21148.616662428802</v>
      </c>
      <c r="DO17" s="1">
        <v>155688.826189432</v>
      </c>
      <c r="DP17" s="1">
        <v>22929.879371732899</v>
      </c>
      <c r="DQ17" s="1">
        <v>24258.0990041726</v>
      </c>
      <c r="DR17" s="1">
        <v>20798.589059581402</v>
      </c>
      <c r="DS17" s="1">
        <v>12948.4625837283</v>
      </c>
      <c r="DT17" s="1">
        <v>2633.6643236346999</v>
      </c>
      <c r="DU17" s="1">
        <v>5632.8835977036397</v>
      </c>
      <c r="DV17" s="1">
        <v>1747.8842486486001</v>
      </c>
      <c r="DW17" s="1">
        <v>784.36555484791904</v>
      </c>
      <c r="DX17" s="1">
        <v>11913.4835523415</v>
      </c>
      <c r="DY17" s="1">
        <v>423.53706013950699</v>
      </c>
      <c r="DZ17" s="1">
        <v>14878.536070446</v>
      </c>
      <c r="EA17" s="1">
        <v>17999.736482612701</v>
      </c>
      <c r="EB17" s="1">
        <v>42154.895275575298</v>
      </c>
      <c r="EC17" s="1">
        <v>988.39952302471897</v>
      </c>
      <c r="ED17" s="1">
        <v>15476.578938984499</v>
      </c>
      <c r="EE17" s="1">
        <v>68950.071255757299</v>
      </c>
      <c r="EF17" s="1">
        <v>7261.3315633105303</v>
      </c>
      <c r="EG17" s="1">
        <v>3814.0951691034602</v>
      </c>
      <c r="EH17" s="1">
        <v>4617.5032093208501</v>
      </c>
      <c r="EI17" s="1">
        <v>59.094393757719601</v>
      </c>
      <c r="EJ17" s="1">
        <v>57305.1746030418</v>
      </c>
      <c r="EK17" s="1">
        <v>2644.03671212172</v>
      </c>
      <c r="EL17" s="1">
        <v>1766.74647179623</v>
      </c>
      <c r="EM17" s="1">
        <v>3469.9996648248998</v>
      </c>
      <c r="EN17" s="1">
        <v>1619.6507970545499</v>
      </c>
      <c r="EO17" s="1">
        <v>147765.12819436699</v>
      </c>
      <c r="EP17" s="1">
        <v>265793.160663519</v>
      </c>
      <c r="EQ17" s="1">
        <v>295898.16185036697</v>
      </c>
      <c r="ER17" s="1">
        <v>953.90111205414996</v>
      </c>
      <c r="ES17" s="1">
        <v>24494.0410442549</v>
      </c>
      <c r="ET17" s="1">
        <v>46289.683348092702</v>
      </c>
      <c r="EU17" s="1">
        <v>14829.938845979699</v>
      </c>
      <c r="EV17" s="1">
        <v>22346.0207348929</v>
      </c>
      <c r="EW17" s="1">
        <v>1414022.5155974899</v>
      </c>
      <c r="EX17" s="1">
        <v>17117.665045950402</v>
      </c>
      <c r="EY17" s="1">
        <v>2095.1877999599801</v>
      </c>
      <c r="EZ17" s="1">
        <v>9973.6403162602091</v>
      </c>
      <c r="FA17" s="1">
        <v>3942.0556699450799</v>
      </c>
      <c r="FB17" s="1">
        <v>8735.8291927260907</v>
      </c>
      <c r="FC17" s="1">
        <v>22515.101848954801</v>
      </c>
      <c r="FD17" s="1">
        <v>15016.791819271601</v>
      </c>
      <c r="FE17" s="1">
        <v>21931.8838389911</v>
      </c>
      <c r="FF17" s="1">
        <v>628.24749763908301</v>
      </c>
      <c r="FG17" s="1">
        <v>42903.5980672734</v>
      </c>
      <c r="FH17" s="1">
        <v>4391.3919225186401</v>
      </c>
      <c r="FI17" s="1">
        <v>89793.2120906614</v>
      </c>
      <c r="FJ17" s="1">
        <v>528.94232301663999</v>
      </c>
      <c r="FK17" s="1">
        <v>39399.157213850202</v>
      </c>
      <c r="FL17" s="1">
        <v>643226.40780376794</v>
      </c>
      <c r="FM17" s="1">
        <v>7627352.6884757197</v>
      </c>
      <c r="FN17" s="1">
        <v>280647.01747257297</v>
      </c>
      <c r="FO17" s="1">
        <v>1304300.5493922899</v>
      </c>
      <c r="FP17" s="1">
        <v>13723.790756611799</v>
      </c>
      <c r="FQ17" s="1">
        <v>32796.120385940601</v>
      </c>
      <c r="FR17" s="1">
        <v>3702.38582308676</v>
      </c>
      <c r="FS17" s="1">
        <v>1208.08474623096</v>
      </c>
      <c r="FT17" s="1">
        <v>7410.6790531224297</v>
      </c>
      <c r="FU17" s="1">
        <v>3641.0445908829902</v>
      </c>
      <c r="FV17" s="1">
        <v>75575.205253873602</v>
      </c>
      <c r="FW17" s="1">
        <v>37911.321824061401</v>
      </c>
      <c r="FX17" s="1">
        <v>3411.6636416190099</v>
      </c>
      <c r="FY17" s="1">
        <v>5611.70710683986</v>
      </c>
      <c r="FZ17" s="1">
        <v>12260.344863075599</v>
      </c>
      <c r="GA17" s="1">
        <v>113486.501796985</v>
      </c>
      <c r="GB17" s="1">
        <v>21236.155262241798</v>
      </c>
      <c r="GC17" s="1">
        <v>23567.555407437201</v>
      </c>
      <c r="GD17" s="1">
        <v>7959.8476467337396</v>
      </c>
      <c r="GE17" s="1">
        <v>178212.98030798</v>
      </c>
      <c r="GF17" s="1">
        <v>153801.11523286099</v>
      </c>
      <c r="GG17" s="1">
        <v>350464.87528865202</v>
      </c>
      <c r="GH17" s="1">
        <v>177615.325312701</v>
      </c>
      <c r="GI17" s="1">
        <v>24923.558915851401</v>
      </c>
      <c r="GJ17" s="1">
        <v>38828.368607201599</v>
      </c>
      <c r="GK17" s="1">
        <v>1634.1294012845501</v>
      </c>
      <c r="GL17" s="1">
        <v>469169.00033896999</v>
      </c>
      <c r="GM17" s="1">
        <v>37692.4985279342</v>
      </c>
      <c r="GN17" s="1">
        <v>30346.167089344799</v>
      </c>
      <c r="GO17" s="1">
        <v>2232.3815641331498</v>
      </c>
      <c r="GP17" s="1">
        <v>37551.361920109797</v>
      </c>
      <c r="GQ17" s="1">
        <v>1751.91629781142</v>
      </c>
      <c r="GR17" s="1">
        <v>751.69633595109303</v>
      </c>
      <c r="GS17" s="1">
        <v>2873.5690201023799</v>
      </c>
      <c r="GT17" s="1">
        <v>15998.1793550399</v>
      </c>
      <c r="GU17" s="1">
        <v>37582.900056229497</v>
      </c>
      <c r="GV17" s="1">
        <v>461933.00849796599</v>
      </c>
      <c r="GW17" s="1">
        <v>1456.6893681060701</v>
      </c>
      <c r="GX17" s="1">
        <v>4331981.3349915799</v>
      </c>
      <c r="GY17" s="1">
        <v>76934.21558797</v>
      </c>
      <c r="GZ17" s="1">
        <v>2948.7968058382198</v>
      </c>
      <c r="HA17" s="1">
        <v>1247.0449639502799</v>
      </c>
      <c r="HB17" s="1">
        <v>7727.1192667609203</v>
      </c>
      <c r="HC17" s="1">
        <v>195939.857077469</v>
      </c>
      <c r="HD17" s="1">
        <v>1182.28015754287</v>
      </c>
      <c r="HE17" s="1">
        <v>8583.0107407173691</v>
      </c>
      <c r="HF17" s="1">
        <v>3094.4560540429802</v>
      </c>
      <c r="HG17" s="1">
        <v>6434.90976375831</v>
      </c>
      <c r="HH17" s="1">
        <v>7928.8394753575703</v>
      </c>
      <c r="HI17" s="1">
        <v>22041.3873217207</v>
      </c>
      <c r="HJ17" s="1">
        <v>8380.2276265725995</v>
      </c>
      <c r="HK17" s="1">
        <v>3839.0333446267</v>
      </c>
      <c r="HL17" s="1">
        <v>3027.9498967210502</v>
      </c>
      <c r="HM17" s="1">
        <v>2440.30606259361</v>
      </c>
      <c r="HN17" s="1">
        <v>2128.5384418417102</v>
      </c>
      <c r="HO17" s="1">
        <v>1520.04947788761</v>
      </c>
      <c r="HP17" s="1">
        <v>6671.7057885988897</v>
      </c>
      <c r="HQ17" s="1">
        <v>508.94339547958498</v>
      </c>
      <c r="HR17" s="1">
        <v>9725.5154219000797</v>
      </c>
      <c r="HS17" s="1">
        <v>2766.1605439398299</v>
      </c>
      <c r="HT17" s="1">
        <v>2247.07907715704</v>
      </c>
      <c r="HU17" s="1">
        <v>30871.309570899401</v>
      </c>
      <c r="HV17" s="1">
        <v>2067.2968764280799</v>
      </c>
      <c r="HW17" s="1">
        <v>8664.2032912005998</v>
      </c>
      <c r="HX17" s="1">
        <v>196653.958977781</v>
      </c>
      <c r="HY17" s="1">
        <v>32382.953301044101</v>
      </c>
      <c r="HZ17" s="1">
        <v>78575.764719345607</v>
      </c>
      <c r="IA17" s="1">
        <v>11043.3497621813</v>
      </c>
      <c r="IB17" s="1">
        <v>3245.8738477296802</v>
      </c>
      <c r="IC17" s="1">
        <v>9528.1169629697706</v>
      </c>
      <c r="ID17" s="1">
        <v>15713.0830415779</v>
      </c>
      <c r="IE17" s="1">
        <v>2106.0138852258701</v>
      </c>
      <c r="IF17" s="1">
        <v>34418.969917886403</v>
      </c>
      <c r="IG17" s="1">
        <v>10290.419572344401</v>
      </c>
      <c r="IH17" s="1">
        <v>275245.10603371402</v>
      </c>
      <c r="II17" s="1">
        <v>19680.1229411518</v>
      </c>
      <c r="IJ17" s="1">
        <v>1696.06550205642</v>
      </c>
      <c r="IK17" s="1">
        <v>3703.3511514885099</v>
      </c>
      <c r="IL17" s="1">
        <v>46643.766007350299</v>
      </c>
      <c r="IM17" s="1">
        <v>39101.006367841102</v>
      </c>
      <c r="IN17" s="1">
        <v>79227.845147824497</v>
      </c>
      <c r="IO17" s="1">
        <v>77146.506909560805</v>
      </c>
      <c r="IP17" s="1">
        <v>69676.676622430998</v>
      </c>
      <c r="IQ17" s="1">
        <v>8805.8729543189493</v>
      </c>
      <c r="IR17" s="1">
        <v>64595.355109743701</v>
      </c>
      <c r="IS17" s="1">
        <v>196646.58947887801</v>
      </c>
      <c r="IT17" s="1">
        <v>11741.0695251533</v>
      </c>
      <c r="IU17" s="1">
        <v>45150.9792272942</v>
      </c>
      <c r="IV17" s="1">
        <v>27291.686312567901</v>
      </c>
      <c r="IW17" s="1">
        <v>1309207.47379518</v>
      </c>
      <c r="IX17" s="1">
        <v>64838.8675674603</v>
      </c>
      <c r="IY17" s="1">
        <v>349627.800458571</v>
      </c>
      <c r="IZ17" s="1">
        <v>8915.2471623532692</v>
      </c>
      <c r="JA17" s="1">
        <v>476923.42858727399</v>
      </c>
      <c r="JB17" s="1">
        <v>112857.44442169</v>
      </c>
      <c r="JC17" s="1">
        <v>32460.497860371899</v>
      </c>
      <c r="JD17" s="1">
        <v>110335.045392744</v>
      </c>
      <c r="JE17" s="1">
        <v>31105.268189316801</v>
      </c>
      <c r="JF17" s="1">
        <v>12636.577679568099</v>
      </c>
      <c r="JG17" s="1">
        <v>10102.208209869101</v>
      </c>
      <c r="JH17" s="1">
        <v>19698.595277601398</v>
      </c>
      <c r="JI17" s="1">
        <v>32517.687173095899</v>
      </c>
      <c r="JJ17" s="1">
        <v>93015.007841787403</v>
      </c>
      <c r="JK17" s="1">
        <v>93230.0628747398</v>
      </c>
      <c r="JL17" s="1">
        <v>72937.401263976906</v>
      </c>
      <c r="JM17" s="1">
        <v>63559.530912437498</v>
      </c>
      <c r="JN17" s="1">
        <v>30247.386687453301</v>
      </c>
      <c r="JO17" s="1">
        <v>10680.137385375099</v>
      </c>
      <c r="JP17" s="1">
        <v>34890.094596850096</v>
      </c>
      <c r="JQ17" s="1">
        <v>36932.9324508793</v>
      </c>
      <c r="JR17" s="1">
        <v>39042.965328877697</v>
      </c>
      <c r="JS17" s="1">
        <v>1228156.05481768</v>
      </c>
      <c r="JT17" s="1">
        <v>344775.11948539002</v>
      </c>
      <c r="JU17" s="1">
        <v>346365.03641330701</v>
      </c>
      <c r="JV17" s="1">
        <v>21735.150460168399</v>
      </c>
      <c r="JW17" s="1">
        <v>5344.0332178408298</v>
      </c>
      <c r="JX17" s="1">
        <v>4240.9030825604204</v>
      </c>
      <c r="JY17" s="1">
        <v>39691.645477982303</v>
      </c>
      <c r="JZ17" s="1">
        <v>354886.06505349901</v>
      </c>
      <c r="KA17" s="1">
        <v>18199.615534276501</v>
      </c>
      <c r="KB17" s="1">
        <v>227264.584375465</v>
      </c>
      <c r="KC17" s="1">
        <v>12962.5456951129</v>
      </c>
      <c r="KD17" s="1">
        <v>76016.887795004106</v>
      </c>
      <c r="KE17" s="1">
        <v>15566.946043472</v>
      </c>
      <c r="KF17" s="1">
        <v>26204.552823136499</v>
      </c>
      <c r="KG17" s="1">
        <v>118753.138501384</v>
      </c>
      <c r="KH17" s="1">
        <v>747584.04137491505</v>
      </c>
      <c r="KI17" s="1">
        <v>1721193.8036946</v>
      </c>
      <c r="KJ17" s="1">
        <v>248352.88967414899</v>
      </c>
      <c r="KK17" s="1">
        <v>126043.591033221</v>
      </c>
      <c r="KL17" s="1">
        <v>2360114.1633231202</v>
      </c>
      <c r="KM17" s="1">
        <v>1072975.3662785699</v>
      </c>
      <c r="KN17" s="1">
        <v>72258.941823606307</v>
      </c>
      <c r="KO17" s="1">
        <v>1228945.7291108801</v>
      </c>
      <c r="KP17" s="1">
        <v>1031558.76994431</v>
      </c>
      <c r="KQ17" s="1">
        <v>4595.5686764415796</v>
      </c>
      <c r="KR17" s="1">
        <v>41663.620142251799</v>
      </c>
      <c r="KS17" s="1">
        <v>120575.00159284</v>
      </c>
      <c r="KT17" s="1">
        <v>14070.9492576719</v>
      </c>
      <c r="KU17" s="1">
        <v>109594.922566447</v>
      </c>
      <c r="KV17" s="1">
        <v>1099821.00103241</v>
      </c>
      <c r="KW17" s="1">
        <v>466434.73126171599</v>
      </c>
      <c r="KX17" s="1">
        <v>252403.43293267</v>
      </c>
      <c r="KY17" s="1">
        <v>277575.89879162202</v>
      </c>
      <c r="KZ17" s="1">
        <v>17530.612243874599</v>
      </c>
      <c r="LA17" s="1">
        <v>49405.5380591676</v>
      </c>
      <c r="LB17" s="1">
        <v>91254.088101333706</v>
      </c>
      <c r="LC17" s="1">
        <v>184708.37995174501</v>
      </c>
      <c r="LD17" s="1">
        <v>75525.617513999503</v>
      </c>
      <c r="LE17" s="1">
        <v>133212.62919751601</v>
      </c>
      <c r="LF17" s="1">
        <v>101688.377683064</v>
      </c>
      <c r="LG17" s="1">
        <v>623499.46243652597</v>
      </c>
      <c r="LH17" s="1">
        <v>9165.3659353012408</v>
      </c>
      <c r="LI17" s="1">
        <v>16855.068763712399</v>
      </c>
      <c r="LJ17" s="1">
        <v>170414.49141441501</v>
      </c>
      <c r="LK17" s="1">
        <v>138729.68718327401</v>
      </c>
      <c r="LL17" s="1">
        <v>6389.2119274227698</v>
      </c>
      <c r="LM17" s="1">
        <v>11753.058722142099</v>
      </c>
      <c r="LN17" s="1">
        <v>6682.7616327566102</v>
      </c>
      <c r="LO17" s="1">
        <v>37619.013689405001</v>
      </c>
      <c r="LP17" s="1">
        <v>41747.697468881997</v>
      </c>
      <c r="LQ17" s="1">
        <v>188859.98949468599</v>
      </c>
      <c r="LR17" s="1">
        <v>1579040.5234672001</v>
      </c>
      <c r="LS17" s="1">
        <v>14439.371386070799</v>
      </c>
      <c r="LT17" s="1">
        <v>7192.50239204423</v>
      </c>
      <c r="LU17" s="1">
        <v>167700.90698047</v>
      </c>
      <c r="LV17" s="1">
        <v>73063.769847670803</v>
      </c>
      <c r="LW17" s="1">
        <v>4057.2403815961002</v>
      </c>
      <c r="LX17" s="1">
        <v>169657.14353231399</v>
      </c>
      <c r="LY17" s="1">
        <v>479243.53372313699</v>
      </c>
      <c r="LZ17" s="1">
        <v>91755.519407184504</v>
      </c>
      <c r="MA17" s="1">
        <v>100624.12795614899</v>
      </c>
      <c r="MB17" s="1">
        <v>18911814.672434799</v>
      </c>
      <c r="MC17" s="1">
        <v>106421.138755409</v>
      </c>
      <c r="MD17" s="1">
        <v>52528.3878422712</v>
      </c>
      <c r="ME17" s="1">
        <v>31301.285263695601</v>
      </c>
      <c r="MF17" s="1">
        <v>5552433.4147220002</v>
      </c>
      <c r="MG17" s="1">
        <v>3199486.0973736099</v>
      </c>
      <c r="MH17" s="1">
        <v>6965253.4360866901</v>
      </c>
      <c r="MI17" s="1">
        <v>20411.2420631102</v>
      </c>
      <c r="MJ17" s="1">
        <v>241314.52502478301</v>
      </c>
      <c r="MK17" s="1">
        <v>1013150.29861903</v>
      </c>
      <c r="ML17" s="1">
        <v>59930.243653379097</v>
      </c>
      <c r="MM17" s="1">
        <v>78820.689143157899</v>
      </c>
      <c r="MN17" s="1">
        <v>187073.25655903501</v>
      </c>
      <c r="MO17" s="1">
        <v>161053.268405321</v>
      </c>
      <c r="MP17" s="1">
        <v>7122.3736128456103</v>
      </c>
      <c r="MQ17" s="1">
        <v>89119.668975972003</v>
      </c>
      <c r="MR17" s="1">
        <v>1333473.7435618199</v>
      </c>
      <c r="MS17" s="1">
        <v>7788.8474528762599</v>
      </c>
      <c r="MT17" s="1">
        <v>3732.53303262078</v>
      </c>
      <c r="MU17" s="1">
        <v>238117.308373968</v>
      </c>
      <c r="MV17" s="1">
        <v>326427.47328548401</v>
      </c>
      <c r="MW17" s="1">
        <v>449220.96336250298</v>
      </c>
      <c r="MX17" s="1">
        <v>74473.944367925404</v>
      </c>
      <c r="MY17" s="1">
        <v>90445.584797200398</v>
      </c>
      <c r="MZ17" s="1">
        <v>5958.2622682813999</v>
      </c>
      <c r="NA17" s="1">
        <v>5871.9256869808096</v>
      </c>
      <c r="NB17" s="1">
        <v>17475.9668743449</v>
      </c>
      <c r="NC17" s="1">
        <v>68256.988647180304</v>
      </c>
      <c r="ND17" s="1">
        <v>48540.320806879499</v>
      </c>
      <c r="NE17" s="1">
        <v>132236.000620468</v>
      </c>
      <c r="NF17" s="1">
        <v>5270.2438545267196</v>
      </c>
      <c r="NG17" s="1">
        <v>74123.433797993101</v>
      </c>
      <c r="NH17" s="1">
        <v>33486.0458672807</v>
      </c>
      <c r="NI17" s="1">
        <v>5203.5348280939997</v>
      </c>
      <c r="NJ17" s="1">
        <v>12669.181331612501</v>
      </c>
      <c r="NK17" s="1">
        <v>12390.5017844307</v>
      </c>
      <c r="NL17" s="1">
        <v>4602.1742157528397</v>
      </c>
      <c r="NM17" s="1">
        <v>63824.061849519901</v>
      </c>
      <c r="NN17" s="1">
        <v>89311.383576881897</v>
      </c>
      <c r="NO17" s="1">
        <v>83468.178986420404</v>
      </c>
      <c r="NP17" s="1">
        <v>7430.8260029691301</v>
      </c>
      <c r="NQ17" s="1">
        <v>16481.646815956701</v>
      </c>
      <c r="NR17" s="1">
        <v>496.72225004805699</v>
      </c>
      <c r="NS17" s="1">
        <v>195470.18339056801</v>
      </c>
      <c r="NT17" s="1">
        <v>32270.116143408701</v>
      </c>
      <c r="NU17" s="1">
        <v>90538.545695665394</v>
      </c>
      <c r="NV17" s="1">
        <v>167707.835474925</v>
      </c>
      <c r="NW17" s="1">
        <v>209418.42115264799</v>
      </c>
      <c r="NX17" s="1">
        <v>53224.727197375498</v>
      </c>
      <c r="NY17" s="1">
        <v>34918.121678776399</v>
      </c>
      <c r="NZ17" s="1">
        <v>7626.2035600132203</v>
      </c>
      <c r="OA17" s="1">
        <v>12482.901088307201</v>
      </c>
      <c r="OB17" s="1">
        <v>1430.8937961368699</v>
      </c>
      <c r="OC17" s="1">
        <v>1634.4172744298801</v>
      </c>
      <c r="OD17" s="1">
        <v>1410.2808579464399</v>
      </c>
      <c r="OE17" s="1">
        <v>5542.0825582841098</v>
      </c>
      <c r="OF17" s="1">
        <v>3736.4883128235201</v>
      </c>
      <c r="OG17" s="1">
        <v>3131.8435503356</v>
      </c>
      <c r="OH17" s="1">
        <v>7275.8658671310995</v>
      </c>
      <c r="OI17" s="1">
        <v>431253.87982172798</v>
      </c>
      <c r="OJ17" s="1">
        <v>10251.316345769301</v>
      </c>
      <c r="OK17" s="1">
        <v>49775.477947248</v>
      </c>
      <c r="OL17" s="1">
        <v>416936.088171474</v>
      </c>
      <c r="OM17" s="1">
        <v>3714.86808637165</v>
      </c>
      <c r="ON17" s="1">
        <v>10712.6458141477</v>
      </c>
      <c r="OO17" s="1">
        <v>225294.509952736</v>
      </c>
      <c r="OP17" s="1">
        <v>10753.751467883299</v>
      </c>
      <c r="OQ17" s="1">
        <v>29730.256744940601</v>
      </c>
      <c r="OR17" s="1">
        <v>217866.27091657199</v>
      </c>
      <c r="OS17" s="1">
        <v>11551.4609984491</v>
      </c>
      <c r="OT17" s="1">
        <v>8848588.8508124296</v>
      </c>
      <c r="OU17" s="1">
        <v>33147.289154448001</v>
      </c>
      <c r="OV17" s="1">
        <v>3192.7587901898601</v>
      </c>
      <c r="OW17" s="1">
        <v>101712.862326897</v>
      </c>
      <c r="OX17" s="1">
        <v>148227.61361683701</v>
      </c>
      <c r="OY17" s="1">
        <v>544437.72619016399</v>
      </c>
      <c r="OZ17" s="1">
        <v>208387.684168832</v>
      </c>
      <c r="PA17" s="1">
        <v>130492.61305385501</v>
      </c>
      <c r="PB17" s="1">
        <v>467312.14394179801</v>
      </c>
      <c r="PC17" s="1">
        <v>2731424.5034038099</v>
      </c>
      <c r="PD17" s="1">
        <v>5183.86206873828</v>
      </c>
      <c r="PE17" s="1">
        <v>815983.24186985695</v>
      </c>
      <c r="PF17" s="1">
        <v>108886.42999756</v>
      </c>
    </row>
    <row r="18" spans="1:422">
      <c r="A18" s="8" t="s">
        <v>442</v>
      </c>
      <c r="B18" s="6" t="s">
        <v>427</v>
      </c>
      <c r="C18" s="6" t="s">
        <v>437</v>
      </c>
      <c r="D18" s="1">
        <v>23251.092521892198</v>
      </c>
      <c r="E18" s="1">
        <v>10679.4574327018</v>
      </c>
      <c r="F18" s="1">
        <v>1425.33031109489</v>
      </c>
      <c r="G18" s="1">
        <v>1001.61054968771</v>
      </c>
      <c r="H18" s="1">
        <v>434.740610576721</v>
      </c>
      <c r="I18" s="1">
        <v>2714.5720774410001</v>
      </c>
      <c r="J18" s="1">
        <v>2065.6803897949098</v>
      </c>
      <c r="K18" s="1">
        <v>330.76623676290598</v>
      </c>
      <c r="L18" s="1">
        <v>1166.04141016829</v>
      </c>
      <c r="M18" s="1">
        <v>2307.90041007836</v>
      </c>
      <c r="N18" s="1">
        <v>22516.2341019222</v>
      </c>
      <c r="O18" s="1">
        <v>9044.7025422831503</v>
      </c>
      <c r="P18" s="1">
        <v>12872.494732077001</v>
      </c>
      <c r="Q18" s="1">
        <v>68897.848377005605</v>
      </c>
      <c r="R18" s="1">
        <v>11499.7531628</v>
      </c>
      <c r="S18" s="1">
        <v>915.00086153417499</v>
      </c>
      <c r="T18" s="1">
        <v>1968.8957533538101</v>
      </c>
      <c r="U18" s="1">
        <v>33122.825792260403</v>
      </c>
      <c r="V18" s="1">
        <v>51758.342736578597</v>
      </c>
      <c r="W18" s="1">
        <v>8136.38078794797</v>
      </c>
      <c r="X18" s="1">
        <v>4585.6857616951702</v>
      </c>
      <c r="Y18" s="1">
        <v>1063.1104525057401</v>
      </c>
      <c r="Z18" s="1">
        <v>76531.901211692602</v>
      </c>
      <c r="AA18" s="1">
        <v>831.39233041315401</v>
      </c>
      <c r="AB18" s="1">
        <v>3097.3413275837902</v>
      </c>
      <c r="AC18" s="1">
        <v>13281.075828303299</v>
      </c>
      <c r="AD18" s="1">
        <v>75424.858905130895</v>
      </c>
      <c r="AE18" s="1">
        <v>5861.8024789438005</v>
      </c>
      <c r="AF18" s="1">
        <v>2651.65156987709</v>
      </c>
      <c r="AG18" s="1">
        <v>1072.11995206813</v>
      </c>
      <c r="AH18" s="1">
        <v>2625.68970804527</v>
      </c>
      <c r="AI18" s="1">
        <v>1830.8062685965599</v>
      </c>
      <c r="AJ18" s="1">
        <v>1514.38705383146</v>
      </c>
      <c r="AK18" s="1">
        <v>758.26813832600203</v>
      </c>
      <c r="AL18" s="1">
        <v>7375.2117050916904</v>
      </c>
      <c r="AM18" s="1">
        <v>27818.8862006903</v>
      </c>
      <c r="AN18" s="1">
        <v>24266.2734332492</v>
      </c>
      <c r="AO18" s="1">
        <v>946.98910192091</v>
      </c>
      <c r="AP18" s="1">
        <v>89231.196005023696</v>
      </c>
      <c r="AQ18" s="1">
        <v>782801.233161679</v>
      </c>
      <c r="AR18" s="1">
        <v>13567.182606987401</v>
      </c>
      <c r="AS18" s="1">
        <v>1374529.2759561101</v>
      </c>
      <c r="AT18" s="1">
        <v>66085.758549303195</v>
      </c>
      <c r="AU18" s="1">
        <v>1815.8141300964301</v>
      </c>
      <c r="AV18" s="1">
        <v>13221.8316750131</v>
      </c>
      <c r="AW18" s="1">
        <v>5607.0992535692903</v>
      </c>
      <c r="AX18" s="1">
        <v>4822.3152762714499</v>
      </c>
      <c r="AY18" s="1">
        <v>34070.512139685503</v>
      </c>
      <c r="AZ18" s="1">
        <v>1770.9656340962499</v>
      </c>
      <c r="BA18" s="1">
        <v>2753.5669512381301</v>
      </c>
      <c r="BB18" s="1">
        <v>5219.4283205803104</v>
      </c>
      <c r="BC18" s="1">
        <v>3966.8154856050801</v>
      </c>
      <c r="BD18" s="1">
        <v>27021.705885075698</v>
      </c>
      <c r="BE18" s="1">
        <v>863.216751132318</v>
      </c>
      <c r="BF18" s="1">
        <v>1056.16964474112</v>
      </c>
      <c r="BG18" s="1">
        <v>10976.492258410201</v>
      </c>
      <c r="BH18" s="1">
        <v>17256.034492504499</v>
      </c>
      <c r="BI18" s="1">
        <v>451567.55599374598</v>
      </c>
      <c r="BJ18" s="1">
        <v>16242.254164468201</v>
      </c>
      <c r="BK18" s="1">
        <v>8663.4006632365308</v>
      </c>
      <c r="BL18" s="1">
        <v>328950.27112223499</v>
      </c>
      <c r="BM18" s="1">
        <v>2971.9562330966401</v>
      </c>
      <c r="BN18" s="1">
        <v>17533.4776650487</v>
      </c>
      <c r="BO18" s="1">
        <v>3560.7560954462501</v>
      </c>
      <c r="BP18" s="1">
        <v>13770.9561248788</v>
      </c>
      <c r="BQ18" s="1">
        <v>37416.9289330436</v>
      </c>
      <c r="BR18" s="1">
        <v>6856.9970430384501</v>
      </c>
      <c r="BS18" s="1">
        <v>15399.435056594401</v>
      </c>
      <c r="BT18" s="1">
        <v>789.86257673859404</v>
      </c>
      <c r="BU18" s="1">
        <v>126254.150384614</v>
      </c>
      <c r="BV18" s="1">
        <v>48477.890586724097</v>
      </c>
      <c r="BW18" s="1">
        <v>214076.27653824899</v>
      </c>
      <c r="BX18" s="1">
        <v>58567.860143361599</v>
      </c>
      <c r="BY18" s="1">
        <v>32873.099449450601</v>
      </c>
      <c r="BZ18" s="1">
        <v>6070.2191365508797</v>
      </c>
      <c r="CA18" s="1">
        <v>2629.7508134435102</v>
      </c>
      <c r="CB18" s="1">
        <v>1796.79265810334</v>
      </c>
      <c r="CC18" s="1">
        <v>22668.091201293399</v>
      </c>
      <c r="CD18" s="1">
        <v>27602.617814822101</v>
      </c>
      <c r="CE18" s="1">
        <v>43897.537310755899</v>
      </c>
      <c r="CF18" s="1">
        <v>79636.212755724395</v>
      </c>
      <c r="CG18" s="1">
        <v>88739.222923466907</v>
      </c>
      <c r="CH18" s="1">
        <v>21365.6018412907</v>
      </c>
      <c r="CI18" s="1">
        <v>8877.8302518203709</v>
      </c>
      <c r="CJ18" s="1">
        <v>834.27087044479003</v>
      </c>
      <c r="CK18" s="1">
        <v>5635.7601611826703</v>
      </c>
      <c r="CL18" s="1">
        <v>2005.3403792839599</v>
      </c>
      <c r="CM18" s="1">
        <v>13.7049713173566</v>
      </c>
      <c r="CN18" s="1">
        <v>22938.0251132667</v>
      </c>
      <c r="CO18" s="1">
        <v>8488.6895026183192</v>
      </c>
      <c r="CP18" s="1">
        <v>38332.868712829702</v>
      </c>
      <c r="CQ18" s="1">
        <v>19015.6556750413</v>
      </c>
      <c r="CR18" s="1">
        <v>324431.00888879999</v>
      </c>
      <c r="CS18" s="1">
        <v>25247.191804324801</v>
      </c>
      <c r="CT18" s="1">
        <v>51621.278030588801</v>
      </c>
      <c r="CU18" s="1">
        <v>16696.887657331899</v>
      </c>
      <c r="CV18" s="1">
        <v>2552.02664292296</v>
      </c>
      <c r="CW18" s="1">
        <v>27468.069133313002</v>
      </c>
      <c r="CX18" s="1">
        <v>458.024486597595</v>
      </c>
      <c r="CY18" s="1">
        <v>5167.9447998364003</v>
      </c>
      <c r="CZ18" s="1">
        <v>246.95674576222001</v>
      </c>
      <c r="DA18" s="1">
        <v>374298.12758097798</v>
      </c>
      <c r="DB18" s="1">
        <v>5847.7104216799498</v>
      </c>
      <c r="DC18" s="1">
        <v>1760.23162473925</v>
      </c>
      <c r="DD18" s="1">
        <v>4276.3936222047996</v>
      </c>
      <c r="DE18" s="1">
        <v>14709.6271138503</v>
      </c>
      <c r="DF18" s="1">
        <v>5026.1993869933503</v>
      </c>
      <c r="DG18" s="1">
        <v>47936.070730929401</v>
      </c>
      <c r="DH18" s="1">
        <v>455.55365649865701</v>
      </c>
      <c r="DI18" s="1">
        <v>1284.08448337511</v>
      </c>
      <c r="DJ18" s="1">
        <v>5250.9190358102496</v>
      </c>
      <c r="DK18" s="1">
        <v>45975.028512450001</v>
      </c>
      <c r="DL18" s="1">
        <v>153347.756924293</v>
      </c>
      <c r="DM18" s="1">
        <v>10919.152056652099</v>
      </c>
      <c r="DN18" s="1">
        <v>41769.533190034002</v>
      </c>
      <c r="DO18" s="1">
        <v>97778.913900699597</v>
      </c>
      <c r="DP18" s="1">
        <v>19666.6673507757</v>
      </c>
      <c r="DQ18" s="1">
        <v>22845.374851917499</v>
      </c>
      <c r="DR18" s="1">
        <v>15822.2547496264</v>
      </c>
      <c r="DS18" s="1">
        <v>9427.8880776292099</v>
      </c>
      <c r="DT18" s="1">
        <v>2347.8568603302201</v>
      </c>
      <c r="DU18" s="1">
        <v>2526.24176190449</v>
      </c>
      <c r="DV18" s="1">
        <v>1053.05515256119</v>
      </c>
      <c r="DW18" s="1">
        <v>507.05432048973802</v>
      </c>
      <c r="DX18" s="1">
        <v>14275.746536947599</v>
      </c>
      <c r="DY18" s="1">
        <v>286.34126686384502</v>
      </c>
      <c r="DZ18" s="1">
        <v>10975.9014689249</v>
      </c>
      <c r="EA18" s="1">
        <v>9471.9726866625406</v>
      </c>
      <c r="EB18" s="1">
        <v>43725.756294924897</v>
      </c>
      <c r="EC18" s="1">
        <v>792.28827992337995</v>
      </c>
      <c r="ED18" s="1">
        <v>13252.4992916013</v>
      </c>
      <c r="EE18" s="1">
        <v>71673.6989841264</v>
      </c>
      <c r="EF18" s="1">
        <v>4474.60169787017</v>
      </c>
      <c r="EG18" s="1">
        <v>1441.3722388846199</v>
      </c>
      <c r="EH18" s="1">
        <v>2758.19786656424</v>
      </c>
      <c r="EI18" s="1">
        <v>9009.4317787784894</v>
      </c>
      <c r="EJ18" s="1">
        <v>37553.862239100403</v>
      </c>
      <c r="EK18" s="1">
        <v>2670.1642558288499</v>
      </c>
      <c r="EL18" s="1">
        <v>2336.9627589055299</v>
      </c>
      <c r="EM18" s="1">
        <v>4315.2517236985004</v>
      </c>
      <c r="EN18" s="1">
        <v>2351.56083934259</v>
      </c>
      <c r="EO18" s="1">
        <v>42121.599228341802</v>
      </c>
      <c r="EP18" s="1">
        <v>214930.16820862799</v>
      </c>
      <c r="EQ18" s="1">
        <v>87052.956087582497</v>
      </c>
      <c r="ER18" s="1">
        <v>759.98306923401299</v>
      </c>
      <c r="ES18" s="1">
        <v>22598.062470745401</v>
      </c>
      <c r="ET18" s="1">
        <v>27144.929587234001</v>
      </c>
      <c r="EU18" s="1">
        <v>10919.152056652099</v>
      </c>
      <c r="EV18" s="1">
        <v>25826.968010596702</v>
      </c>
      <c r="EW18" s="1">
        <v>2059384.55444011</v>
      </c>
      <c r="EX18" s="1">
        <v>19362.291067336599</v>
      </c>
      <c r="EY18" s="1">
        <v>1307.3866891861101</v>
      </c>
      <c r="EZ18" s="1">
        <v>10093.1304438268</v>
      </c>
      <c r="FA18" s="1">
        <v>3536.86751356986</v>
      </c>
      <c r="FB18" s="1">
        <v>61664.883656212602</v>
      </c>
      <c r="FC18" s="1">
        <v>34051.223035215902</v>
      </c>
      <c r="FD18" s="1">
        <v>32422.244180187801</v>
      </c>
      <c r="FE18" s="1">
        <v>12779.2388619904</v>
      </c>
      <c r="FF18" s="1">
        <v>1483.4750664665701</v>
      </c>
      <c r="FG18" s="1">
        <v>32971.130824739303</v>
      </c>
      <c r="FH18" s="1">
        <v>3397.7676248215698</v>
      </c>
      <c r="FI18" s="1">
        <v>83397.564903158505</v>
      </c>
      <c r="FJ18" s="1">
        <v>364.20821402328801</v>
      </c>
      <c r="FK18" s="1">
        <v>23904.421109784598</v>
      </c>
      <c r="FL18" s="1">
        <v>479588.151339476</v>
      </c>
      <c r="FM18" s="1">
        <v>7503899.2527640397</v>
      </c>
      <c r="FN18" s="1">
        <v>309411.16896233702</v>
      </c>
      <c r="FO18" s="1">
        <v>2283612.93271235</v>
      </c>
      <c r="FP18" s="1">
        <v>7079.8611412685896</v>
      </c>
      <c r="FQ18" s="1">
        <v>36591.778296614597</v>
      </c>
      <c r="FR18" s="1">
        <v>3676.6613626549201</v>
      </c>
      <c r="FS18" s="1">
        <v>1277.56879035209</v>
      </c>
      <c r="FT18" s="1">
        <v>4138.4398034707301</v>
      </c>
      <c r="FU18" s="1">
        <v>2638.6945898302802</v>
      </c>
      <c r="FV18" s="1">
        <v>62861.491229108397</v>
      </c>
      <c r="FW18" s="1">
        <v>21896.7866470839</v>
      </c>
      <c r="FX18" s="1">
        <v>4352.6826614278798</v>
      </c>
      <c r="FY18" s="1">
        <v>4980.5405627791297</v>
      </c>
      <c r="FZ18" s="1">
        <v>6774.0411320164403</v>
      </c>
      <c r="GA18" s="1">
        <v>150578.542527791</v>
      </c>
      <c r="GB18" s="1">
        <v>21465.452280824498</v>
      </c>
      <c r="GC18" s="1">
        <v>5050.5434592644497</v>
      </c>
      <c r="GD18" s="1">
        <v>5611.6992737557102</v>
      </c>
      <c r="GE18" s="1">
        <v>195715.791521896</v>
      </c>
      <c r="GF18" s="1">
        <v>735013.86766073899</v>
      </c>
      <c r="GG18" s="1">
        <v>329244.50321640301</v>
      </c>
      <c r="GH18" s="1">
        <v>194998.99486485901</v>
      </c>
      <c r="GI18" s="1">
        <v>22198.060124856998</v>
      </c>
      <c r="GJ18" s="1">
        <v>2498.7721308479299</v>
      </c>
      <c r="GK18" s="1">
        <v>32814.392089911104</v>
      </c>
      <c r="GL18" s="1">
        <v>193763.76877616899</v>
      </c>
      <c r="GM18" s="1">
        <v>21692.975123949898</v>
      </c>
      <c r="GN18" s="1">
        <v>62105.962986652099</v>
      </c>
      <c r="GO18" s="1">
        <v>7173.5844725181496</v>
      </c>
      <c r="GP18" s="1">
        <v>21613.750817124201</v>
      </c>
      <c r="GQ18" s="1">
        <v>545.79210031864704</v>
      </c>
      <c r="GR18" s="1">
        <v>514.44589754583001</v>
      </c>
      <c r="GS18" s="1">
        <v>3831.4455635422601</v>
      </c>
      <c r="GT18" s="1">
        <v>25141.569740097901</v>
      </c>
      <c r="GU18" s="1">
        <v>6880.8613886876101</v>
      </c>
      <c r="GV18" s="1">
        <v>76113.696509104193</v>
      </c>
      <c r="GW18" s="1">
        <v>1248.01462429973</v>
      </c>
      <c r="GX18" s="1">
        <v>3539557.3742778101</v>
      </c>
      <c r="GY18" s="1">
        <v>79972.829955501205</v>
      </c>
      <c r="GZ18" s="1">
        <v>6158.8430528854697</v>
      </c>
      <c r="HA18" s="1">
        <v>749.03925319329096</v>
      </c>
      <c r="HB18" s="1">
        <v>7254.8862165396604</v>
      </c>
      <c r="HC18" s="1">
        <v>178842.13794690499</v>
      </c>
      <c r="HD18" s="1">
        <v>1258.23904544633</v>
      </c>
      <c r="HE18" s="1">
        <v>9828.6665561451191</v>
      </c>
      <c r="HF18" s="1">
        <v>5464.8219845815302</v>
      </c>
      <c r="HG18" s="1">
        <v>3993.9546224818801</v>
      </c>
      <c r="HH18" s="1">
        <v>7535.20700864634</v>
      </c>
      <c r="HI18" s="1">
        <v>17655.736846231699</v>
      </c>
      <c r="HJ18" s="1">
        <v>2014.91806031889</v>
      </c>
      <c r="HK18" s="1">
        <v>4850.2867919166702</v>
      </c>
      <c r="HL18" s="1">
        <v>26960.287128017098</v>
      </c>
      <c r="HM18" s="1">
        <v>5407.76769381957</v>
      </c>
      <c r="HN18" s="1">
        <v>23766.834821537199</v>
      </c>
      <c r="HO18" s="1">
        <v>1329.0110389221099</v>
      </c>
      <c r="HP18" s="1">
        <v>17877.706377503098</v>
      </c>
      <c r="HQ18" s="1">
        <v>654.23506689439398</v>
      </c>
      <c r="HR18" s="1">
        <v>12027.3838755672</v>
      </c>
      <c r="HS18" s="1">
        <v>5245.9503470274503</v>
      </c>
      <c r="HT18" s="1">
        <v>1278.0180690333</v>
      </c>
      <c r="HU18" s="1">
        <v>6543.0278391534303</v>
      </c>
      <c r="HV18" s="1">
        <v>1577.5410409395099</v>
      </c>
      <c r="HW18" s="1">
        <v>2207.5372654616099</v>
      </c>
      <c r="HX18" s="1">
        <v>140043.43857398099</v>
      </c>
      <c r="HY18" s="1">
        <v>13710.560910682399</v>
      </c>
      <c r="HZ18" s="1">
        <v>33743.737764728699</v>
      </c>
      <c r="IA18" s="1">
        <v>4393.4298891731196</v>
      </c>
      <c r="IB18" s="1">
        <v>1630.7156999860399</v>
      </c>
      <c r="IC18" s="1">
        <v>6021.1730010457104</v>
      </c>
      <c r="ID18" s="1">
        <v>4678.2126584883399</v>
      </c>
      <c r="IE18" s="1">
        <v>1367.8224228875699</v>
      </c>
      <c r="IF18" s="1">
        <v>10551.7807214153</v>
      </c>
      <c r="IG18" s="1">
        <v>5762.0650207069702</v>
      </c>
      <c r="IH18" s="1">
        <v>143736.96326909401</v>
      </c>
      <c r="II18" s="1">
        <v>15732.2494850642</v>
      </c>
      <c r="IJ18" s="1">
        <v>5382.3840580409496</v>
      </c>
      <c r="IK18" s="1">
        <v>2593.1528759744901</v>
      </c>
      <c r="IL18" s="1">
        <v>46625.209454880598</v>
      </c>
      <c r="IM18" s="1">
        <v>21368.957711411502</v>
      </c>
      <c r="IN18" s="1">
        <v>36457.252074284901</v>
      </c>
      <c r="IO18" s="1">
        <v>46920.1525547048</v>
      </c>
      <c r="IP18" s="1">
        <v>27474.957461089401</v>
      </c>
      <c r="IQ18" s="1">
        <v>11547.6856897548</v>
      </c>
      <c r="IR18" s="1">
        <v>31095.444076667802</v>
      </c>
      <c r="IS18" s="1">
        <v>140016.555905279</v>
      </c>
      <c r="IT18" s="1">
        <v>3177.7331397538801</v>
      </c>
      <c r="IU18" s="1">
        <v>34100.542822397103</v>
      </c>
      <c r="IV18" s="1">
        <v>18672.022164450598</v>
      </c>
      <c r="IW18" s="1">
        <v>699205.48307479999</v>
      </c>
      <c r="IX18" s="1">
        <v>101623.433607581</v>
      </c>
      <c r="IY18" s="1">
        <v>130732.75202066</v>
      </c>
      <c r="IZ18" s="1">
        <v>8940.6851265216101</v>
      </c>
      <c r="JA18" s="1">
        <v>202320.23322479799</v>
      </c>
      <c r="JB18" s="1">
        <v>141468.049389005</v>
      </c>
      <c r="JC18" s="1">
        <v>17901.115392166699</v>
      </c>
      <c r="JD18" s="1">
        <v>122262.97494480701</v>
      </c>
      <c r="JE18" s="1">
        <v>20595.956134264099</v>
      </c>
      <c r="JF18" s="1">
        <v>14012.729340334499</v>
      </c>
      <c r="JG18" s="1">
        <v>4149.2720605103796</v>
      </c>
      <c r="JH18" s="1">
        <v>16626.114507373801</v>
      </c>
      <c r="JI18" s="1">
        <v>17892.786967011099</v>
      </c>
      <c r="JJ18" s="1">
        <v>64744.419727927001</v>
      </c>
      <c r="JK18" s="1">
        <v>64990.026796454396</v>
      </c>
      <c r="JL18" s="1">
        <v>74314.905354826202</v>
      </c>
      <c r="JM18" s="1">
        <v>56827.418740782297</v>
      </c>
      <c r="JN18" s="1">
        <v>11822.0644087087</v>
      </c>
      <c r="JO18" s="1">
        <v>5630.4963726119404</v>
      </c>
      <c r="JP18" s="1">
        <v>13672.348323026201</v>
      </c>
      <c r="JQ18" s="1">
        <v>24575.691670143398</v>
      </c>
      <c r="JR18" s="1">
        <v>11716.542653977</v>
      </c>
      <c r="JS18" s="1">
        <v>1098858.8404927801</v>
      </c>
      <c r="JT18" s="1">
        <v>472672.10056431702</v>
      </c>
      <c r="JU18" s="1">
        <v>265732.08700091898</v>
      </c>
      <c r="JV18" s="1">
        <v>4588.38596114758</v>
      </c>
      <c r="JW18" s="1">
        <v>4606.7503436800398</v>
      </c>
      <c r="JX18" s="1">
        <v>3409.3422345971899</v>
      </c>
      <c r="JY18" s="1">
        <v>43679.3913662587</v>
      </c>
      <c r="JZ18" s="1">
        <v>199270.05688946301</v>
      </c>
      <c r="KA18" s="1">
        <v>14720.110357986499</v>
      </c>
      <c r="KB18" s="1">
        <v>135436.91026816401</v>
      </c>
      <c r="KC18" s="1">
        <v>10760.121143246201</v>
      </c>
      <c r="KD18" s="1">
        <v>47537.185006402899</v>
      </c>
      <c r="KE18" s="1">
        <v>16347.032691692501</v>
      </c>
      <c r="KF18" s="1">
        <v>21561.301953203099</v>
      </c>
      <c r="KG18" s="1">
        <v>116090.653427453</v>
      </c>
      <c r="KH18" s="1">
        <v>711270.503904982</v>
      </c>
      <c r="KI18" s="1">
        <v>1581520.31175228</v>
      </c>
      <c r="KJ18" s="1">
        <v>190137.81401184501</v>
      </c>
      <c r="KK18" s="1">
        <v>94907.722438607205</v>
      </c>
      <c r="KL18" s="1">
        <v>2364062.04053524</v>
      </c>
      <c r="KM18" s="1">
        <v>684268.06769862201</v>
      </c>
      <c r="KN18" s="1">
        <v>57049.356421819</v>
      </c>
      <c r="KO18" s="1">
        <v>961390.04471868696</v>
      </c>
      <c r="KP18" s="1">
        <v>785659.14392929303</v>
      </c>
      <c r="KQ18" s="1">
        <v>1604.79005203364</v>
      </c>
      <c r="KR18" s="1">
        <v>34264.904752315502</v>
      </c>
      <c r="KS18" s="1">
        <v>35873.556442731002</v>
      </c>
      <c r="KT18" s="1">
        <v>17735.990520397499</v>
      </c>
      <c r="KU18" s="1">
        <v>82647.109596754395</v>
      </c>
      <c r="KV18" s="1">
        <v>1080408.9407847701</v>
      </c>
      <c r="KW18" s="1">
        <v>691017.32381217903</v>
      </c>
      <c r="KX18" s="1">
        <v>184098.71537932401</v>
      </c>
      <c r="KY18" s="1">
        <v>536969.64015633799</v>
      </c>
      <c r="KZ18" s="1">
        <v>19691.146582841298</v>
      </c>
      <c r="LA18" s="1">
        <v>23897.524276085798</v>
      </c>
      <c r="LB18" s="1">
        <v>71073.5631481975</v>
      </c>
      <c r="LC18" s="1">
        <v>204352.25694575999</v>
      </c>
      <c r="LD18" s="1">
        <v>52260.371887883099</v>
      </c>
      <c r="LE18" s="1">
        <v>126276.59334851299</v>
      </c>
      <c r="LF18" s="1">
        <v>66992.486005017505</v>
      </c>
      <c r="LG18" s="1">
        <v>308415.52076883899</v>
      </c>
      <c r="LH18" s="1">
        <v>20425.136707340102</v>
      </c>
      <c r="LI18" s="1">
        <v>13568.847401732801</v>
      </c>
      <c r="LJ18" s="1">
        <v>241400.263083267</v>
      </c>
      <c r="LK18" s="1">
        <v>188853.664574108</v>
      </c>
      <c r="LL18" s="1">
        <v>10250.7347564992</v>
      </c>
      <c r="LM18" s="1">
        <v>8991.0669305232605</v>
      </c>
      <c r="LN18" s="1">
        <v>4722.1068142607501</v>
      </c>
      <c r="LO18" s="1">
        <v>29813.770084997501</v>
      </c>
      <c r="LP18" s="1">
        <v>41966.862555190302</v>
      </c>
      <c r="LQ18" s="1">
        <v>196957.633631406</v>
      </c>
      <c r="LR18" s="1">
        <v>1511543.4770086899</v>
      </c>
      <c r="LS18" s="1">
        <v>15029.593732437599</v>
      </c>
      <c r="LT18" s="1">
        <v>7154.2689059663298</v>
      </c>
      <c r="LU18" s="1">
        <v>86487.089202949399</v>
      </c>
      <c r="LV18" s="1">
        <v>75042.134180333102</v>
      </c>
      <c r="LW18" s="1">
        <v>2303.0232865306698</v>
      </c>
      <c r="LX18" s="1">
        <v>157084.21395192901</v>
      </c>
      <c r="LY18" s="1">
        <v>608669.03391194204</v>
      </c>
      <c r="LZ18" s="1">
        <v>190309.517049371</v>
      </c>
      <c r="MA18" s="1">
        <v>125165.579875016</v>
      </c>
      <c r="MB18" s="1">
        <v>23013224.648495901</v>
      </c>
      <c r="MC18" s="1">
        <v>192814.314848932</v>
      </c>
      <c r="MD18" s="1">
        <v>34260.769611730298</v>
      </c>
      <c r="ME18" s="1">
        <v>33678.872477382902</v>
      </c>
      <c r="MF18" s="1">
        <v>5551250.5681427298</v>
      </c>
      <c r="MG18" s="1">
        <v>4679398.53340175</v>
      </c>
      <c r="MH18" s="1">
        <v>6978751.8491785396</v>
      </c>
      <c r="MI18" s="1">
        <v>75915.674785980693</v>
      </c>
      <c r="MJ18" s="1">
        <v>368923.86641514697</v>
      </c>
      <c r="MK18" s="1">
        <v>1190436.2000366701</v>
      </c>
      <c r="ML18" s="1">
        <v>54189.828184578197</v>
      </c>
      <c r="MM18" s="1">
        <v>67336.721553942203</v>
      </c>
      <c r="MN18" s="1">
        <v>170446.019215465</v>
      </c>
      <c r="MO18" s="1">
        <v>125490.60646867</v>
      </c>
      <c r="MP18" s="1">
        <v>14611.803685008501</v>
      </c>
      <c r="MQ18" s="1">
        <v>72615.511485058305</v>
      </c>
      <c r="MR18" s="1">
        <v>1409116.1880986199</v>
      </c>
      <c r="MS18" s="1">
        <v>14466.683763868399</v>
      </c>
      <c r="MT18" s="1">
        <v>4280.4173171983502</v>
      </c>
      <c r="MU18" s="1">
        <v>271734.88982864103</v>
      </c>
      <c r="MV18" s="1">
        <v>481617.54247795598</v>
      </c>
      <c r="MW18" s="1">
        <v>469170.003928627</v>
      </c>
      <c r="MX18" s="1">
        <v>98800.265575885598</v>
      </c>
      <c r="MY18" s="1">
        <v>109209.02100750001</v>
      </c>
      <c r="MZ18" s="1">
        <v>5144.5103121407001</v>
      </c>
      <c r="NA18" s="1">
        <v>6226.3144815349297</v>
      </c>
      <c r="NB18" s="1">
        <v>15908.753510352901</v>
      </c>
      <c r="NC18" s="1">
        <v>114498.93804021701</v>
      </c>
      <c r="ND18" s="1">
        <v>99847.081009519199</v>
      </c>
      <c r="NE18" s="1">
        <v>155518.82384443001</v>
      </c>
      <c r="NF18" s="1">
        <v>9466.1057364566095</v>
      </c>
      <c r="NG18" s="1">
        <v>86940.543865703599</v>
      </c>
      <c r="NH18" s="1">
        <v>33921.877782333097</v>
      </c>
      <c r="NI18" s="1">
        <v>10953.4362592496</v>
      </c>
      <c r="NJ18" s="1">
        <v>16805.252731771201</v>
      </c>
      <c r="NK18" s="1">
        <v>14578.411241513901</v>
      </c>
      <c r="NL18" s="1">
        <v>4674.9226870414004</v>
      </c>
      <c r="NM18" s="1">
        <v>76413.241577960696</v>
      </c>
      <c r="NN18" s="1">
        <v>88362.3974998661</v>
      </c>
      <c r="NO18" s="1">
        <v>51479.362185375299</v>
      </c>
      <c r="NP18" s="1">
        <v>3281.17590862515</v>
      </c>
      <c r="NQ18" s="1">
        <v>99783.3153749216</v>
      </c>
      <c r="NR18" s="1">
        <v>786.69062931668395</v>
      </c>
      <c r="NS18" s="1">
        <v>23536.139925362</v>
      </c>
      <c r="NT18" s="1">
        <v>38017.266847501603</v>
      </c>
      <c r="NU18" s="1">
        <v>73559.368608275705</v>
      </c>
      <c r="NV18" s="1">
        <v>86455.188596165506</v>
      </c>
      <c r="NW18" s="1">
        <v>70538.010844296194</v>
      </c>
      <c r="NX18" s="1">
        <v>37044.0326593067</v>
      </c>
      <c r="NY18" s="1">
        <v>43628.626712851001</v>
      </c>
      <c r="NZ18" s="1">
        <v>2007.04260505755</v>
      </c>
      <c r="OA18" s="1">
        <v>11158.082872388801</v>
      </c>
      <c r="OB18" s="1">
        <v>1577.5956360278301</v>
      </c>
      <c r="OC18" s="1">
        <v>1480.4180524124199</v>
      </c>
      <c r="OD18" s="1">
        <v>1559.65751894142</v>
      </c>
      <c r="OE18" s="1">
        <v>2002.35553919734</v>
      </c>
      <c r="OF18" s="1">
        <v>3052.4172378916801</v>
      </c>
      <c r="OG18" s="1">
        <v>1924.01346013225</v>
      </c>
      <c r="OH18" s="1">
        <v>6054.3731717440396</v>
      </c>
      <c r="OI18" s="1">
        <v>77712.639300137802</v>
      </c>
      <c r="OJ18" s="1">
        <v>209.46744697196601</v>
      </c>
      <c r="OK18" s="1">
        <v>9817.9024989575701</v>
      </c>
      <c r="OL18" s="1">
        <v>438567.29038234003</v>
      </c>
      <c r="OM18" s="1">
        <v>497.831539650065</v>
      </c>
      <c r="ON18" s="1">
        <v>551.03876468086696</v>
      </c>
      <c r="OO18" s="1">
        <v>151794.28486078299</v>
      </c>
      <c r="OP18" s="1">
        <v>11683.1235123797</v>
      </c>
      <c r="OQ18" s="1">
        <v>23346.582810021799</v>
      </c>
      <c r="OR18" s="1">
        <v>49531.896124267099</v>
      </c>
      <c r="OS18" s="1">
        <v>6909.2691682144696</v>
      </c>
      <c r="OT18" s="1">
        <v>1884460.1218127499</v>
      </c>
      <c r="OU18" s="1">
        <v>32908.595905468697</v>
      </c>
      <c r="OV18" s="1">
        <v>3216.82070693284</v>
      </c>
      <c r="OW18" s="1">
        <v>89412.588342910094</v>
      </c>
      <c r="OX18" s="1">
        <v>135967.01685967701</v>
      </c>
      <c r="OY18" s="1">
        <v>422617.62810162298</v>
      </c>
      <c r="OZ18" s="1">
        <v>148200.06341711601</v>
      </c>
      <c r="PA18" s="1">
        <v>105401.167580265</v>
      </c>
      <c r="PB18" s="1">
        <v>368211.22281687002</v>
      </c>
      <c r="PC18" s="1">
        <v>2059676.74212746</v>
      </c>
      <c r="PD18" s="1">
        <v>6190.8850310863399</v>
      </c>
      <c r="PE18" s="1">
        <v>1101350.6660678801</v>
      </c>
      <c r="PF18" s="1">
        <v>26965.952841054499</v>
      </c>
    </row>
    <row r="19" spans="1:422">
      <c r="A19" s="8" t="s">
        <v>443</v>
      </c>
      <c r="B19" s="6" t="s">
        <v>427</v>
      </c>
      <c r="C19" s="6" t="s">
        <v>437</v>
      </c>
      <c r="D19" s="1">
        <v>25337.022385295499</v>
      </c>
      <c r="E19" s="1">
        <v>8937.8301043617193</v>
      </c>
      <c r="F19" s="1">
        <v>1500.21697636056</v>
      </c>
      <c r="G19" s="1">
        <v>1437.31617157192</v>
      </c>
      <c r="H19" s="1">
        <v>2084.38393581843</v>
      </c>
      <c r="I19" s="1">
        <v>5396.5549577230204</v>
      </c>
      <c r="J19" s="1">
        <v>3029.8568440853901</v>
      </c>
      <c r="K19" s="1">
        <v>584.07918208314197</v>
      </c>
      <c r="L19" s="1">
        <v>2154.09303224101</v>
      </c>
      <c r="M19" s="1">
        <v>2612.5624886082701</v>
      </c>
      <c r="N19" s="1">
        <v>17928.8053414065</v>
      </c>
      <c r="O19" s="1">
        <v>15007.0113264794</v>
      </c>
      <c r="P19" s="1">
        <v>15594.056642036599</v>
      </c>
      <c r="Q19" s="1">
        <v>70624.749541861194</v>
      </c>
      <c r="R19" s="1">
        <v>15993.2931186489</v>
      </c>
      <c r="S19" s="1">
        <v>1625.3695490279899</v>
      </c>
      <c r="T19" s="1">
        <v>2954.2109143596599</v>
      </c>
      <c r="U19" s="1">
        <v>50002.375476654001</v>
      </c>
      <c r="V19" s="1">
        <v>83818.186451205402</v>
      </c>
      <c r="W19" s="1">
        <v>10420.4583690777</v>
      </c>
      <c r="X19" s="1">
        <v>4448.2690289597404</v>
      </c>
      <c r="Y19" s="1">
        <v>694.81577161934797</v>
      </c>
      <c r="Z19" s="1">
        <v>83652.116789477106</v>
      </c>
      <c r="AA19" s="1">
        <v>692.73198796941904</v>
      </c>
      <c r="AB19" s="1">
        <v>4167.1656312842097</v>
      </c>
      <c r="AC19" s="1">
        <v>17474.456669746301</v>
      </c>
      <c r="AD19" s="1">
        <v>82701.532284607398</v>
      </c>
      <c r="AE19" s="1">
        <v>7772.6606367629302</v>
      </c>
      <c r="AF19" s="1">
        <v>3108.48013842706</v>
      </c>
      <c r="AG19" s="1">
        <v>1775.7478683773199</v>
      </c>
      <c r="AH19" s="1">
        <v>5741.3905162108504</v>
      </c>
      <c r="AI19" s="1">
        <v>3077.0767056940499</v>
      </c>
      <c r="AJ19" s="1">
        <v>3040.98727931042</v>
      </c>
      <c r="AK19" s="1">
        <v>1830.30234689092</v>
      </c>
      <c r="AL19" s="1">
        <v>6173.6322075359203</v>
      </c>
      <c r="AM19" s="1">
        <v>24024.040277433702</v>
      </c>
      <c r="AN19" s="1">
        <v>26542.310789841398</v>
      </c>
      <c r="AO19" s="1">
        <v>1174.6909332364201</v>
      </c>
      <c r="AP19" s="1">
        <v>80620.353219340206</v>
      </c>
      <c r="AQ19" s="1">
        <v>855655.34202066704</v>
      </c>
      <c r="AR19" s="1">
        <v>14654.5044149142</v>
      </c>
      <c r="AS19" s="1">
        <v>1377623.9028608899</v>
      </c>
      <c r="AT19" s="1">
        <v>96018.973335115501</v>
      </c>
      <c r="AU19" s="1">
        <v>1876.0495473466699</v>
      </c>
      <c r="AV19" s="1">
        <v>15671.117788858501</v>
      </c>
      <c r="AW19" s="1">
        <v>8130.3185389312703</v>
      </c>
      <c r="AX19" s="1">
        <v>8489.7776061158202</v>
      </c>
      <c r="AY19" s="1">
        <v>26295.4795397821</v>
      </c>
      <c r="AZ19" s="1">
        <v>1972.54713062731</v>
      </c>
      <c r="BA19" s="1">
        <v>3767.2291586957299</v>
      </c>
      <c r="BB19" s="1">
        <v>3808.1387192242601</v>
      </c>
      <c r="BC19" s="1">
        <v>3800.7304399262298</v>
      </c>
      <c r="BD19" s="1">
        <v>54272.035596301699</v>
      </c>
      <c r="BE19" s="1">
        <v>732.26711174046602</v>
      </c>
      <c r="BF19" s="1">
        <v>2313.9865470794498</v>
      </c>
      <c r="BG19" s="1">
        <v>7078.0794995219603</v>
      </c>
      <c r="BH19" s="1">
        <v>20658.083402532298</v>
      </c>
      <c r="BI19" s="1">
        <v>487407.53281830502</v>
      </c>
      <c r="BJ19" s="1">
        <v>17693.728122464301</v>
      </c>
      <c r="BK19" s="1">
        <v>10968.0428088711</v>
      </c>
      <c r="BL19" s="1">
        <v>308416.82245794602</v>
      </c>
      <c r="BM19" s="1">
        <v>3884.2557427799402</v>
      </c>
      <c r="BN19" s="1">
        <v>13088.2008650961</v>
      </c>
      <c r="BO19" s="1">
        <v>4801.8579496639804</v>
      </c>
      <c r="BP19" s="1">
        <v>21687.563163514398</v>
      </c>
      <c r="BQ19" s="1">
        <v>55859.946513524199</v>
      </c>
      <c r="BR19" s="1">
        <v>28363.9862905439</v>
      </c>
      <c r="BS19" s="1">
        <v>156537.420400784</v>
      </c>
      <c r="BT19" s="1">
        <v>818.842941718612</v>
      </c>
      <c r="BU19" s="1">
        <v>12730.864104378999</v>
      </c>
      <c r="BV19" s="1">
        <v>7128.1609547774597</v>
      </c>
      <c r="BW19" s="1">
        <v>570164.24745803699</v>
      </c>
      <c r="BX19" s="1">
        <v>48078.084981889202</v>
      </c>
      <c r="BY19" s="1">
        <v>9884.9254908379608</v>
      </c>
      <c r="BZ19" s="1">
        <v>3185.9797870031298</v>
      </c>
      <c r="CA19" s="1">
        <v>4808.7062095846004</v>
      </c>
      <c r="CB19" s="1">
        <v>1354.9110148796201</v>
      </c>
      <c r="CC19" s="1">
        <v>425.22723248639898</v>
      </c>
      <c r="CD19" s="1">
        <v>3456.7986850337702</v>
      </c>
      <c r="CE19" s="1">
        <v>606.14892009819698</v>
      </c>
      <c r="CF19" s="1">
        <v>22778.8713418648</v>
      </c>
      <c r="CG19" s="1">
        <v>25172.3823154317</v>
      </c>
      <c r="CH19" s="1">
        <v>5620.1046253080203</v>
      </c>
      <c r="CI19" s="1">
        <v>3577.5697133323301</v>
      </c>
      <c r="CJ19" s="1">
        <v>483.27513893926601</v>
      </c>
      <c r="CK19" s="1">
        <v>629.16956465059798</v>
      </c>
      <c r="CL19" s="1">
        <v>1509.26042961452</v>
      </c>
      <c r="CM19" s="1">
        <v>28.496833457822198</v>
      </c>
      <c r="CN19" s="1">
        <v>27073.690002444</v>
      </c>
      <c r="CO19" s="1">
        <v>10841.647610660501</v>
      </c>
      <c r="CP19" s="1">
        <v>51351.647552664603</v>
      </c>
      <c r="CQ19" s="1">
        <v>18077.900874627801</v>
      </c>
      <c r="CR19" s="1">
        <v>419062.78399108502</v>
      </c>
      <c r="CS19" s="1">
        <v>21280.320999744199</v>
      </c>
      <c r="CT19" s="1">
        <v>40531.542378799299</v>
      </c>
      <c r="CU19" s="1">
        <v>17964.391474332599</v>
      </c>
      <c r="CV19" s="1">
        <v>1378.92794083175</v>
      </c>
      <c r="CW19" s="1">
        <v>8362.6752764285702</v>
      </c>
      <c r="CX19" s="1">
        <v>963.496606890522</v>
      </c>
      <c r="CY19" s="1">
        <v>7011.1137177095798</v>
      </c>
      <c r="CZ19" s="1">
        <v>166.917102907811</v>
      </c>
      <c r="DA19" s="1">
        <v>649338.33498831699</v>
      </c>
      <c r="DB19" s="1">
        <v>7041.7773207123801</v>
      </c>
      <c r="DC19" s="1">
        <v>2295.6243965060298</v>
      </c>
      <c r="DD19" s="1">
        <v>7652.2743874942498</v>
      </c>
      <c r="DE19" s="1">
        <v>10683.4939457781</v>
      </c>
      <c r="DF19" s="1">
        <v>3991.1672301056001</v>
      </c>
      <c r="DG19" s="1">
        <v>47996.623273980797</v>
      </c>
      <c r="DH19" s="1">
        <v>945.73992155553901</v>
      </c>
      <c r="DI19" s="1">
        <v>2526.9094781121198</v>
      </c>
      <c r="DJ19" s="1">
        <v>915.848086291448</v>
      </c>
      <c r="DK19" s="1">
        <v>28603.5836297528</v>
      </c>
      <c r="DL19" s="1">
        <v>244197.16843533699</v>
      </c>
      <c r="DM19" s="1">
        <v>13630.811633311399</v>
      </c>
      <c r="DN19" s="1">
        <v>26382.727992313099</v>
      </c>
      <c r="DO19" s="1">
        <v>130337.199836703</v>
      </c>
      <c r="DP19" s="1">
        <v>19737.6823161088</v>
      </c>
      <c r="DQ19" s="1">
        <v>19480.746452985699</v>
      </c>
      <c r="DR19" s="1">
        <v>18511.381372142099</v>
      </c>
      <c r="DS19" s="1">
        <v>8513.2039143983493</v>
      </c>
      <c r="DT19" s="1">
        <v>3051.2381222973099</v>
      </c>
      <c r="DU19" s="1">
        <v>5110.0516484950704</v>
      </c>
      <c r="DV19" s="1">
        <v>1927.75048910439</v>
      </c>
      <c r="DW19" s="1">
        <v>558.19192316478495</v>
      </c>
      <c r="DX19" s="1">
        <v>24784.085760170099</v>
      </c>
      <c r="DY19" s="1">
        <v>393.081465550183</v>
      </c>
      <c r="DZ19" s="1">
        <v>13684.092428034999</v>
      </c>
      <c r="EA19" s="1">
        <v>8621.1868435253109</v>
      </c>
      <c r="EB19" s="1">
        <v>52222.973738327797</v>
      </c>
      <c r="EC19" s="1">
        <v>983.62800309523004</v>
      </c>
      <c r="ED19" s="1">
        <v>16078.7614116229</v>
      </c>
      <c r="EE19" s="1">
        <v>98217.240504755406</v>
      </c>
      <c r="EF19" s="1">
        <v>10224.4679922133</v>
      </c>
      <c r="EG19" s="1">
        <v>1754.8057363708199</v>
      </c>
      <c r="EH19" s="1">
        <v>4197.8971791472304</v>
      </c>
      <c r="EI19" s="1">
        <v>97.482335000331702</v>
      </c>
      <c r="EJ19" s="1">
        <v>67474.474937010105</v>
      </c>
      <c r="EK19" s="1">
        <v>2176.8311920655501</v>
      </c>
      <c r="EL19" s="1">
        <v>3094.0444981003898</v>
      </c>
      <c r="EM19" s="1">
        <v>4984.0766588792503</v>
      </c>
      <c r="EN19" s="1">
        <v>2203.01613152556</v>
      </c>
      <c r="EO19" s="1">
        <v>161014.793104404</v>
      </c>
      <c r="EP19" s="1">
        <v>297080.43009599898</v>
      </c>
      <c r="EQ19" s="1">
        <v>179327.614514696</v>
      </c>
      <c r="ER19" s="1">
        <v>1191.2523439183501</v>
      </c>
      <c r="ES19" s="1">
        <v>22631.532080705401</v>
      </c>
      <c r="ET19" s="1">
        <v>35692.356709952102</v>
      </c>
      <c r="EU19" s="1">
        <v>13630.811633311399</v>
      </c>
      <c r="EV19" s="1">
        <v>23087.584408327799</v>
      </c>
      <c r="EW19" s="1">
        <v>1689117.84007246</v>
      </c>
      <c r="EX19" s="1">
        <v>23917.4334245957</v>
      </c>
      <c r="EY19" s="1">
        <v>2972.8526987885198</v>
      </c>
      <c r="EZ19" s="1">
        <v>10510.9833828875</v>
      </c>
      <c r="FA19" s="1">
        <v>3350.0167593440601</v>
      </c>
      <c r="FB19" s="1">
        <v>46333.519501926698</v>
      </c>
      <c r="FC19" s="1">
        <v>26237.525704073199</v>
      </c>
      <c r="FD19" s="1">
        <v>7868.7967915934896</v>
      </c>
      <c r="FE19" s="1">
        <v>9408.1940798937594</v>
      </c>
      <c r="FF19" s="1">
        <v>5850.6801545968101</v>
      </c>
      <c r="FG19" s="1">
        <v>49808.882645938502</v>
      </c>
      <c r="FH19" s="1">
        <v>4630.02034355454</v>
      </c>
      <c r="FI19" s="1">
        <v>124382.11204316599</v>
      </c>
      <c r="FJ19" s="1">
        <v>650.89244190144098</v>
      </c>
      <c r="FK19" s="1">
        <v>32385.583380222601</v>
      </c>
      <c r="FL19" s="1">
        <v>669749.99204581301</v>
      </c>
      <c r="FM19" s="1">
        <v>7957175.1688218797</v>
      </c>
      <c r="FN19" s="1">
        <v>363729.17948293802</v>
      </c>
      <c r="FO19" s="1">
        <v>2322823.5347478399</v>
      </c>
      <c r="FP19" s="1">
        <v>9060.0279308764893</v>
      </c>
      <c r="FQ19" s="1">
        <v>25969.467653903601</v>
      </c>
      <c r="FR19" s="1">
        <v>3779.9436335680698</v>
      </c>
      <c r="FS19" s="1">
        <v>1616.5193305595201</v>
      </c>
      <c r="FT19" s="1">
        <v>1949.89815244952</v>
      </c>
      <c r="FU19" s="1">
        <v>4894.7729923439001</v>
      </c>
      <c r="FV19" s="1">
        <v>71396.182615422498</v>
      </c>
      <c r="FW19" s="1">
        <v>39065.6104501765</v>
      </c>
      <c r="FX19" s="1">
        <v>4988.8814739804102</v>
      </c>
      <c r="FY19" s="1">
        <v>5481.96762491353</v>
      </c>
      <c r="FZ19" s="1">
        <v>8869.7351213535403</v>
      </c>
      <c r="GA19" s="1">
        <v>131723.11735523801</v>
      </c>
      <c r="GB19" s="1">
        <v>28430.6640668492</v>
      </c>
      <c r="GC19" s="1">
        <v>14121.2124210927</v>
      </c>
      <c r="GD19" s="1">
        <v>9012.5949945688808</v>
      </c>
      <c r="GE19" s="1">
        <v>316926.90616618202</v>
      </c>
      <c r="GF19" s="1">
        <v>915559.75238763297</v>
      </c>
      <c r="GG19" s="1">
        <v>1448732.58093399</v>
      </c>
      <c r="GH19" s="1">
        <v>316086.26568159601</v>
      </c>
      <c r="GI19" s="1">
        <v>29054.156601592498</v>
      </c>
      <c r="GJ19" s="1">
        <v>25669.708384923899</v>
      </c>
      <c r="GK19" s="1">
        <v>48043.534005587397</v>
      </c>
      <c r="GL19" s="1">
        <v>336726.96376455203</v>
      </c>
      <c r="GM19" s="1">
        <v>50969.745510139699</v>
      </c>
      <c r="GN19" s="1">
        <v>21424.725742447201</v>
      </c>
      <c r="GO19" s="1">
        <v>7076.7430280918798</v>
      </c>
      <c r="GP19" s="1">
        <v>50765.5030114244</v>
      </c>
      <c r="GQ19" s="1">
        <v>896.51442201325699</v>
      </c>
      <c r="GR19" s="1">
        <v>864.00449520034203</v>
      </c>
      <c r="GS19" s="1">
        <v>3530.4070328640901</v>
      </c>
      <c r="GT19" s="1">
        <v>27781.656358595799</v>
      </c>
      <c r="GU19" s="1">
        <v>6362.9715043271599</v>
      </c>
      <c r="GV19" s="1">
        <v>53614.624102005102</v>
      </c>
      <c r="GW19" s="1">
        <v>1585.7141690686799</v>
      </c>
      <c r="GX19" s="1">
        <v>4220963.5242563998</v>
      </c>
      <c r="GY19" s="1">
        <v>74321.385076517094</v>
      </c>
      <c r="GZ19" s="1">
        <v>3813.11937723351</v>
      </c>
      <c r="HA19" s="1">
        <v>582.22321191302001</v>
      </c>
      <c r="HB19" s="1">
        <v>7764.8709533480396</v>
      </c>
      <c r="HC19" s="1">
        <v>160241.21029715799</v>
      </c>
      <c r="HD19" s="1">
        <v>1544.7591333046801</v>
      </c>
      <c r="HE19" s="1">
        <v>7969.1777367275299</v>
      </c>
      <c r="HF19" s="1">
        <v>4434.0084373439704</v>
      </c>
      <c r="HG19" s="1">
        <v>7090.9533635140997</v>
      </c>
      <c r="HH19" s="1">
        <v>4639.0479647265702</v>
      </c>
      <c r="HI19" s="1">
        <v>13120.2136348653</v>
      </c>
      <c r="HJ19" s="1">
        <v>2707.9775113969899</v>
      </c>
      <c r="HK19" s="1">
        <v>5870.3572977186705</v>
      </c>
      <c r="HL19" s="1">
        <v>10013.2665579157</v>
      </c>
      <c r="HM19" s="1">
        <v>893.94900793290901</v>
      </c>
      <c r="HN19" s="1">
        <v>7341.1286637142503</v>
      </c>
      <c r="HO19" s="1">
        <v>7293.2873737539103</v>
      </c>
      <c r="HP19" s="1">
        <v>9104.0083273667206</v>
      </c>
      <c r="HQ19" s="1">
        <v>735.27685121399497</v>
      </c>
      <c r="HR19" s="1">
        <v>13528.8003835366</v>
      </c>
      <c r="HS19" s="1">
        <v>2339.0262328528202</v>
      </c>
      <c r="HT19" s="1">
        <v>3472.9531379115101</v>
      </c>
      <c r="HU19" s="1">
        <v>27234.576713153299</v>
      </c>
      <c r="HV19" s="1">
        <v>3763.6038893637101</v>
      </c>
      <c r="HW19" s="1">
        <v>4483.55668345915</v>
      </c>
      <c r="HX19" s="1">
        <v>198090.168401209</v>
      </c>
      <c r="HY19" s="1">
        <v>13932.6056707673</v>
      </c>
      <c r="HZ19" s="1">
        <v>61245.895083137999</v>
      </c>
      <c r="IA19" s="1">
        <v>7931.5304125893599</v>
      </c>
      <c r="IB19" s="1">
        <v>3051.1738823897499</v>
      </c>
      <c r="IC19" s="1">
        <v>6376.5231462709298</v>
      </c>
      <c r="ID19" s="1">
        <v>10944.4624980972</v>
      </c>
      <c r="IE19" s="1">
        <v>2143.0793367973902</v>
      </c>
      <c r="IF19" s="1">
        <v>66193.142985899103</v>
      </c>
      <c r="IG19" s="1">
        <v>8471.7501385660707</v>
      </c>
      <c r="IH19" s="1">
        <v>169509.684750616</v>
      </c>
      <c r="II19" s="1">
        <v>22694.753066457299</v>
      </c>
      <c r="IJ19" s="1">
        <v>3129.07566051299</v>
      </c>
      <c r="IK19" s="1">
        <v>3158.62539801807</v>
      </c>
      <c r="IL19" s="1">
        <v>34338.232212120303</v>
      </c>
      <c r="IM19" s="1">
        <v>28784.175676598399</v>
      </c>
      <c r="IN19" s="1">
        <v>67772.2154764765</v>
      </c>
      <c r="IO19" s="1">
        <v>68990.577829757298</v>
      </c>
      <c r="IP19" s="1">
        <v>65038.696029819497</v>
      </c>
      <c r="IQ19" s="1">
        <v>5551.3504490531404</v>
      </c>
      <c r="IR19" s="1">
        <v>42161.881512624197</v>
      </c>
      <c r="IS19" s="1">
        <v>197942.80023213901</v>
      </c>
      <c r="IT19" s="1">
        <v>7617.2295418562699</v>
      </c>
      <c r="IU19" s="1">
        <v>52403.191264166802</v>
      </c>
      <c r="IV19" s="1">
        <v>23702.020056283101</v>
      </c>
      <c r="IW19" s="1">
        <v>893706.64510786696</v>
      </c>
      <c r="IX19" s="1">
        <v>59298.738761911998</v>
      </c>
      <c r="IY19" s="1">
        <v>204441.629812753</v>
      </c>
      <c r="IZ19" s="1">
        <v>7453.4222221293103</v>
      </c>
      <c r="JA19" s="1">
        <v>331465.53075051401</v>
      </c>
      <c r="JB19" s="1">
        <v>123058.693517484</v>
      </c>
      <c r="JC19" s="1">
        <v>52023.787638055597</v>
      </c>
      <c r="JD19" s="1">
        <v>89622.311759799297</v>
      </c>
      <c r="JE19" s="1">
        <v>33845.494165178701</v>
      </c>
      <c r="JF19" s="1">
        <v>14615.0989519221</v>
      </c>
      <c r="JG19" s="1">
        <v>4522.5317657703699</v>
      </c>
      <c r="JH19" s="1">
        <v>22759.1026522377</v>
      </c>
      <c r="JI19" s="1">
        <v>52133.9417101254</v>
      </c>
      <c r="JJ19" s="1">
        <v>91473.928542424794</v>
      </c>
      <c r="JK19" s="1">
        <v>92133.897351457301</v>
      </c>
      <c r="JL19" s="1">
        <v>52943.221942750803</v>
      </c>
      <c r="JM19" s="1">
        <v>61960.901647205101</v>
      </c>
      <c r="JN19" s="1">
        <v>25312.268062582702</v>
      </c>
      <c r="JO19" s="1">
        <v>7957.8192290080497</v>
      </c>
      <c r="JP19" s="1">
        <v>24668.875286342201</v>
      </c>
      <c r="JQ19" s="1">
        <v>26470.8857431373</v>
      </c>
      <c r="JR19" s="1">
        <v>47089.898060411397</v>
      </c>
      <c r="JS19" s="1">
        <v>1237541.58592201</v>
      </c>
      <c r="JT19" s="1">
        <v>499100.347772796</v>
      </c>
      <c r="JU19" s="1">
        <v>362892.37949779601</v>
      </c>
      <c r="JV19" s="1">
        <v>6330.5969318739999</v>
      </c>
      <c r="JW19" s="1">
        <v>6736.12451631167</v>
      </c>
      <c r="JX19" s="1">
        <v>1821.62988651775</v>
      </c>
      <c r="JY19" s="1">
        <v>39689.424578374303</v>
      </c>
      <c r="JZ19" s="1">
        <v>320884.46755416301</v>
      </c>
      <c r="KA19" s="1">
        <v>14701.926560679</v>
      </c>
      <c r="KB19" s="1">
        <v>107532.10682624701</v>
      </c>
      <c r="KC19" s="1">
        <v>18200.712862098</v>
      </c>
      <c r="KD19" s="1">
        <v>62564.011570283503</v>
      </c>
      <c r="KE19" s="1">
        <v>18278.323898626</v>
      </c>
      <c r="KF19" s="1">
        <v>29956.550330775699</v>
      </c>
      <c r="KG19" s="1">
        <v>107286.72196055501</v>
      </c>
      <c r="KH19" s="1">
        <v>673192.78161396098</v>
      </c>
      <c r="KI19" s="1">
        <v>1658088.5468496601</v>
      </c>
      <c r="KJ19" s="1">
        <v>247069.53200547001</v>
      </c>
      <c r="KK19" s="1">
        <v>126891.254536858</v>
      </c>
      <c r="KL19" s="1">
        <v>2561648.6071316199</v>
      </c>
      <c r="KM19" s="1">
        <v>973668.41048243397</v>
      </c>
      <c r="KN19" s="1">
        <v>72657.868058118795</v>
      </c>
      <c r="KO19" s="1">
        <v>1179959.0616421101</v>
      </c>
      <c r="KP19" s="1">
        <v>1038925.62880995</v>
      </c>
      <c r="KQ19" s="1">
        <v>2043.67564550151</v>
      </c>
      <c r="KR19" s="1">
        <v>43701.618442539002</v>
      </c>
      <c r="KS19" s="1">
        <v>44920.429059222697</v>
      </c>
      <c r="KT19" s="1">
        <v>18011.955186135001</v>
      </c>
      <c r="KU19" s="1">
        <v>108663.24810542</v>
      </c>
      <c r="KV19" s="1">
        <v>1270724.0697970099</v>
      </c>
      <c r="KW19" s="1">
        <v>622079.930138911</v>
      </c>
      <c r="KX19" s="1">
        <v>612862.37464970001</v>
      </c>
      <c r="KY19" s="1">
        <v>140074.82420235101</v>
      </c>
      <c r="KZ19" s="1">
        <v>27079.391997840401</v>
      </c>
      <c r="LA19" s="1">
        <v>53454.953528581602</v>
      </c>
      <c r="LB19" s="1">
        <v>76863.749635140804</v>
      </c>
      <c r="LC19" s="1">
        <v>207870.800966212</v>
      </c>
      <c r="LD19" s="1">
        <v>67648.248978539603</v>
      </c>
      <c r="LE19" s="1">
        <v>143993.55917423801</v>
      </c>
      <c r="LF19" s="1">
        <v>73812.665706031505</v>
      </c>
      <c r="LG19" s="1">
        <v>517057.99772108899</v>
      </c>
      <c r="LH19" s="1">
        <v>13025.200895079701</v>
      </c>
      <c r="LI19" s="1">
        <v>18157.714942135801</v>
      </c>
      <c r="LJ19" s="1">
        <v>248202.632898966</v>
      </c>
      <c r="LK19" s="1">
        <v>215109.513880218</v>
      </c>
      <c r="LL19" s="1">
        <v>9925.8237346999504</v>
      </c>
      <c r="LM19" s="1">
        <v>9020.9072851273904</v>
      </c>
      <c r="LN19" s="1">
        <v>7866.5200576732104</v>
      </c>
      <c r="LO19" s="1">
        <v>44024.422655124901</v>
      </c>
      <c r="LP19" s="1">
        <v>41068.407448315797</v>
      </c>
      <c r="LQ19" s="1">
        <v>192730.71500566599</v>
      </c>
      <c r="LR19" s="1">
        <v>1506260.15950788</v>
      </c>
      <c r="LS19" s="1">
        <v>13952.099649530101</v>
      </c>
      <c r="LT19" s="1">
        <v>6836.6022649585902</v>
      </c>
      <c r="LU19" s="1">
        <v>114451.90867945</v>
      </c>
      <c r="LV19" s="1">
        <v>78508.422462563802</v>
      </c>
      <c r="LW19" s="1">
        <v>2372.3090295720299</v>
      </c>
      <c r="LX19" s="1">
        <v>228804.03929948801</v>
      </c>
      <c r="LY19" s="1">
        <v>546622.26712016598</v>
      </c>
      <c r="LZ19" s="1">
        <v>111832.680774059</v>
      </c>
      <c r="MA19" s="1">
        <v>123320.448896209</v>
      </c>
      <c r="MB19" s="1">
        <v>23710273.063272901</v>
      </c>
      <c r="MC19" s="1">
        <v>222293.02260707301</v>
      </c>
      <c r="MD19" s="1">
        <v>135006.334809908</v>
      </c>
      <c r="ME19" s="1">
        <v>55192.441803856098</v>
      </c>
      <c r="MF19" s="1">
        <v>5411318.5836212402</v>
      </c>
      <c r="MG19" s="1">
        <v>4343511.0989629598</v>
      </c>
      <c r="MH19" s="1">
        <v>7008179.6863420997</v>
      </c>
      <c r="MI19" s="1">
        <v>40833.705097782396</v>
      </c>
      <c r="MJ19" s="1">
        <v>301892.64343425701</v>
      </c>
      <c r="MK19" s="1">
        <v>1493619.1522218899</v>
      </c>
      <c r="ML19" s="1">
        <v>70344.371647666805</v>
      </c>
      <c r="MM19" s="1">
        <v>77291.479370699293</v>
      </c>
      <c r="MN19" s="1">
        <v>290289.24843852798</v>
      </c>
      <c r="MO19" s="1">
        <v>215049.540313893</v>
      </c>
      <c r="MP19" s="1">
        <v>8928.0071188416605</v>
      </c>
      <c r="MQ19" s="1">
        <v>68050.102845968897</v>
      </c>
      <c r="MR19" s="1">
        <v>1705000.5406078</v>
      </c>
      <c r="MS19" s="1">
        <v>15526.2361532828</v>
      </c>
      <c r="MT19" s="1">
        <v>4179.4907844686404</v>
      </c>
      <c r="MU19" s="1">
        <v>243581.644275511</v>
      </c>
      <c r="MV19" s="1">
        <v>438019.25417584</v>
      </c>
      <c r="MW19" s="1">
        <v>450500.95249439601</v>
      </c>
      <c r="MX19" s="1">
        <v>45963.882535497498</v>
      </c>
      <c r="MY19" s="1">
        <v>124019.594685838</v>
      </c>
      <c r="MZ19" s="1">
        <v>5919.4835192719102</v>
      </c>
      <c r="NA19" s="1">
        <v>6420.1798402896402</v>
      </c>
      <c r="NB19" s="1">
        <v>23674.867429079201</v>
      </c>
      <c r="NC19" s="1">
        <v>117447.651253035</v>
      </c>
      <c r="ND19" s="1">
        <v>54769.230447223803</v>
      </c>
      <c r="NE19" s="1">
        <v>136919.00754758299</v>
      </c>
      <c r="NF19" s="1">
        <v>7702.0386159139398</v>
      </c>
      <c r="NG19" s="1">
        <v>101002.630155839</v>
      </c>
      <c r="NH19" s="1">
        <v>56294.572884889603</v>
      </c>
      <c r="NI19" s="1">
        <v>6198.9443255581</v>
      </c>
      <c r="NJ19" s="1">
        <v>17216.528338042401</v>
      </c>
      <c r="NK19" s="1">
        <v>17488.086232381698</v>
      </c>
      <c r="NL19" s="1">
        <v>7648.3595430817304</v>
      </c>
      <c r="NM19" s="1">
        <v>76387.249895088506</v>
      </c>
      <c r="NN19" s="1">
        <v>101118.67619828699</v>
      </c>
      <c r="NO19" s="1">
        <v>88333.794052263998</v>
      </c>
      <c r="NP19" s="1">
        <v>4863.3593777623601</v>
      </c>
      <c r="NQ19" s="1">
        <v>86912.758140552294</v>
      </c>
      <c r="NR19" s="1">
        <v>552.733479317807</v>
      </c>
      <c r="NS19" s="1">
        <v>141386.22025474999</v>
      </c>
      <c r="NT19" s="1">
        <v>40600.763650742498</v>
      </c>
      <c r="NU19" s="1">
        <v>100814.479838766</v>
      </c>
      <c r="NV19" s="1">
        <v>114283.165112171</v>
      </c>
      <c r="NW19" s="1">
        <v>129513.814375573</v>
      </c>
      <c r="NX19" s="1">
        <v>41708.2017190509</v>
      </c>
      <c r="NY19" s="1">
        <v>41411.088422074899</v>
      </c>
      <c r="NZ19" s="1">
        <v>2093.7133422765401</v>
      </c>
      <c r="OA19" s="1">
        <v>11094.7079981896</v>
      </c>
      <c r="OB19" s="1">
        <v>1935.36682965812</v>
      </c>
      <c r="OC19" s="1">
        <v>2190.6530523481501</v>
      </c>
      <c r="OD19" s="1">
        <v>1883.88648261821</v>
      </c>
      <c r="OE19" s="1">
        <v>1541.30961296488</v>
      </c>
      <c r="OF19" s="1">
        <v>4101.3177296732702</v>
      </c>
      <c r="OG19" s="1">
        <v>4033.7958306955102</v>
      </c>
      <c r="OH19" s="1">
        <v>8786.6300721085609</v>
      </c>
      <c r="OI19" s="1">
        <v>62764.839716947099</v>
      </c>
      <c r="OJ19" s="1">
        <v>4298.0267255987701</v>
      </c>
      <c r="OK19" s="1">
        <v>8578.9431754091893</v>
      </c>
      <c r="OL19" s="1">
        <v>393024.45894619997</v>
      </c>
      <c r="OM19" s="1">
        <v>2379.21551845045</v>
      </c>
      <c r="ON19" s="1">
        <v>7483.9845756744699</v>
      </c>
      <c r="OO19" s="1">
        <v>235191.484970105</v>
      </c>
      <c r="OP19" s="1">
        <v>14728.121528260201</v>
      </c>
      <c r="OQ19" s="1">
        <v>46140.753060460796</v>
      </c>
      <c r="OR19" s="1">
        <v>78426.954772184195</v>
      </c>
      <c r="OS19" s="1">
        <v>12155.990898353401</v>
      </c>
      <c r="OT19" s="1">
        <v>4378765.3046501204</v>
      </c>
      <c r="OU19" s="1">
        <v>29049.2760369957</v>
      </c>
      <c r="OV19" s="1">
        <v>3673.1364392993801</v>
      </c>
      <c r="OW19" s="1">
        <v>80994.858721021898</v>
      </c>
      <c r="OX19" s="1">
        <v>138245.08797094101</v>
      </c>
      <c r="OY19" s="1">
        <v>527320.12867066695</v>
      </c>
      <c r="OZ19" s="1">
        <v>188804.38576419701</v>
      </c>
      <c r="PA19" s="1">
        <v>142960.162451401</v>
      </c>
      <c r="PB19" s="1">
        <v>483068.403326025</v>
      </c>
      <c r="PC19" s="1">
        <v>2377083.6102740299</v>
      </c>
      <c r="PD19" s="1">
        <v>6127.5427540150204</v>
      </c>
      <c r="PE19" s="1">
        <v>1245667.4968338099</v>
      </c>
      <c r="PF19" s="1">
        <v>174957.20625988301</v>
      </c>
    </row>
    <row r="20" spans="1:422">
      <c r="A20" s="8" t="s">
        <v>444</v>
      </c>
      <c r="B20" s="6" t="s">
        <v>427</v>
      </c>
      <c r="C20" s="6" t="s">
        <v>437</v>
      </c>
      <c r="D20" s="1">
        <v>22710.2945191037</v>
      </c>
      <c r="E20" s="1">
        <v>11156.4278773891</v>
      </c>
      <c r="F20" s="1">
        <v>1477.0226278917501</v>
      </c>
      <c r="G20" s="1">
        <v>1593.34005601229</v>
      </c>
      <c r="H20" s="1">
        <v>988.04337700567896</v>
      </c>
      <c r="I20" s="1">
        <v>58062.575562326201</v>
      </c>
      <c r="J20" s="1">
        <v>2795.06013520748</v>
      </c>
      <c r="K20" s="1">
        <v>6859.8204214160896</v>
      </c>
      <c r="L20" s="1">
        <v>1871.1506433905299</v>
      </c>
      <c r="M20" s="1">
        <v>3239.7735182963502</v>
      </c>
      <c r="N20" s="1">
        <v>16490.294908361499</v>
      </c>
      <c r="O20" s="1">
        <v>2473.2448246583699</v>
      </c>
      <c r="P20" s="1">
        <v>1024.0500069369</v>
      </c>
      <c r="Q20" s="1">
        <v>21026.1710428101</v>
      </c>
      <c r="R20" s="1">
        <v>560.64335399191702</v>
      </c>
      <c r="S20" s="1">
        <v>1190.7690028744901</v>
      </c>
      <c r="T20" s="1">
        <v>3722.9445891698401</v>
      </c>
      <c r="U20" s="1">
        <v>60803.538914811797</v>
      </c>
      <c r="V20" s="1">
        <v>75972.045557599806</v>
      </c>
      <c r="W20" s="1">
        <v>14842.114093907599</v>
      </c>
      <c r="X20" s="1">
        <v>7552.5983023826502</v>
      </c>
      <c r="Y20" s="1">
        <v>1500.1393967097799</v>
      </c>
      <c r="Z20" s="1">
        <v>53939.928998106501</v>
      </c>
      <c r="AA20" s="1">
        <v>998.25301501631805</v>
      </c>
      <c r="AB20" s="1">
        <v>2928.2989891932598</v>
      </c>
      <c r="AC20" s="1">
        <v>14954.503863107901</v>
      </c>
      <c r="AD20" s="1">
        <v>53450.249613187101</v>
      </c>
      <c r="AE20" s="1">
        <v>7372.3335413810801</v>
      </c>
      <c r="AF20" s="1">
        <v>3371.8616666881499</v>
      </c>
      <c r="AG20" s="1">
        <v>12865.5301639343</v>
      </c>
      <c r="AH20" s="1">
        <v>41988.031363632501</v>
      </c>
      <c r="AI20" s="1">
        <v>690.009718074695</v>
      </c>
      <c r="AJ20" s="1">
        <v>25900.6830805522</v>
      </c>
      <c r="AK20" s="1">
        <v>22421.738823589301</v>
      </c>
      <c r="AL20" s="1">
        <v>9968.4720183340305</v>
      </c>
      <c r="AM20" s="1">
        <v>21423.167146933301</v>
      </c>
      <c r="AN20" s="1">
        <v>7097.8769757868004</v>
      </c>
      <c r="AO20" s="1">
        <v>1696.69582781895</v>
      </c>
      <c r="AP20" s="1">
        <v>86140.479399655596</v>
      </c>
      <c r="AQ20" s="1">
        <v>758485.46834882896</v>
      </c>
      <c r="AR20" s="1">
        <v>17329.434930047199</v>
      </c>
      <c r="AS20" s="1">
        <v>1505899.91191178</v>
      </c>
      <c r="AT20" s="1">
        <v>39062.126306341299</v>
      </c>
      <c r="AU20" s="1">
        <v>2409.0310442862501</v>
      </c>
      <c r="AV20" s="1">
        <v>16195.4532761229</v>
      </c>
      <c r="AW20" s="1">
        <v>6009.09794112496</v>
      </c>
      <c r="AX20" s="1">
        <v>5580.2902897717504</v>
      </c>
      <c r="AY20" s="1">
        <v>27325.367296733501</v>
      </c>
      <c r="AZ20" s="1">
        <v>1875.4402657537</v>
      </c>
      <c r="BA20" s="1">
        <v>5441.0728579687102</v>
      </c>
      <c r="BB20" s="1">
        <v>4690.0755547424296</v>
      </c>
      <c r="BC20" s="1">
        <v>7220.4982494045198</v>
      </c>
      <c r="BD20" s="1">
        <v>26623.068599503498</v>
      </c>
      <c r="BE20" s="1">
        <v>7550.3481012233897</v>
      </c>
      <c r="BF20" s="1">
        <v>807.25725844657097</v>
      </c>
      <c r="BG20" s="1">
        <v>5957.2288343706005</v>
      </c>
      <c r="BH20" s="1">
        <v>12743.0797334006</v>
      </c>
      <c r="BI20" s="1">
        <v>421466.27111513697</v>
      </c>
      <c r="BJ20" s="1">
        <v>35192.867137452202</v>
      </c>
      <c r="BK20" s="1">
        <v>15769.095776366599</v>
      </c>
      <c r="BL20" s="1">
        <v>235334.58837452301</v>
      </c>
      <c r="BM20" s="1">
        <v>4018.6497329582899</v>
      </c>
      <c r="BN20" s="1">
        <v>21563.282362985999</v>
      </c>
      <c r="BO20" s="1">
        <v>5056.0055144852804</v>
      </c>
      <c r="BP20" s="1">
        <v>40864.198795736898</v>
      </c>
      <c r="BQ20" s="1">
        <v>95512.934437454707</v>
      </c>
      <c r="BR20" s="1">
        <v>83538.545112670894</v>
      </c>
      <c r="BS20" s="1">
        <v>841796.48140485201</v>
      </c>
      <c r="BT20" s="1">
        <v>735.749669008198</v>
      </c>
      <c r="BU20" s="1">
        <v>15694.0945382845</v>
      </c>
      <c r="BV20" s="1">
        <v>465.68537265207101</v>
      </c>
      <c r="BW20" s="1">
        <v>9196.0622632208597</v>
      </c>
      <c r="BX20" s="1">
        <v>29221.710266743401</v>
      </c>
      <c r="BY20" s="1">
        <v>20079.595642948902</v>
      </c>
      <c r="BZ20" s="1">
        <v>17206.287380994301</v>
      </c>
      <c r="CA20" s="1">
        <v>6918.9199780822701</v>
      </c>
      <c r="CB20" s="1">
        <v>2221.64399111087</v>
      </c>
      <c r="CC20" s="1">
        <v>10564.426218012501</v>
      </c>
      <c r="CD20" s="1">
        <v>43074.987189938503</v>
      </c>
      <c r="CE20" s="1">
        <v>6846.5065680655398</v>
      </c>
      <c r="CF20" s="1">
        <v>136.90393546537899</v>
      </c>
      <c r="CG20" s="1">
        <v>82789.575049213905</v>
      </c>
      <c r="CH20" s="1">
        <v>4300.8935284031904</v>
      </c>
      <c r="CI20" s="1">
        <v>53312.701777459697</v>
      </c>
      <c r="CJ20" s="1">
        <v>729.416739786628</v>
      </c>
      <c r="CK20" s="1">
        <v>8668.3067347879296</v>
      </c>
      <c r="CL20" s="1">
        <v>1371.0699832432399</v>
      </c>
      <c r="CM20" s="1">
        <v>17.737262536068101</v>
      </c>
      <c r="CN20" s="1">
        <v>26131.703508933399</v>
      </c>
      <c r="CO20" s="1">
        <v>16913.0865733311</v>
      </c>
      <c r="CP20" s="1">
        <v>52960.937669549399</v>
      </c>
      <c r="CQ20" s="1">
        <v>23334.430838830202</v>
      </c>
      <c r="CR20" s="1">
        <v>442430.35450902302</v>
      </c>
      <c r="CS20" s="1">
        <v>19427.340788622801</v>
      </c>
      <c r="CT20" s="1">
        <v>49142.953718274097</v>
      </c>
      <c r="CU20" s="1">
        <v>20023.4290659494</v>
      </c>
      <c r="CV20" s="1">
        <v>888.039296456172</v>
      </c>
      <c r="CW20" s="1">
        <v>2572.3059265490401</v>
      </c>
      <c r="CX20" s="1">
        <v>5952.3468138242297</v>
      </c>
      <c r="CY20" s="1">
        <v>6818.2518284804501</v>
      </c>
      <c r="CZ20" s="1">
        <v>165.86192334097299</v>
      </c>
      <c r="DA20" s="1">
        <v>293133.39599686197</v>
      </c>
      <c r="DB20" s="1">
        <v>4246.2978229926102</v>
      </c>
      <c r="DC20" s="1">
        <v>2025.3553449292101</v>
      </c>
      <c r="DD20" s="1">
        <v>3479.0778586655101</v>
      </c>
      <c r="DE20" s="1">
        <v>1103.34332774784</v>
      </c>
      <c r="DF20" s="1">
        <v>3907.1314380589902</v>
      </c>
      <c r="DG20" s="1">
        <v>47852.9355713888</v>
      </c>
      <c r="DH20" s="1">
        <v>5831.84471340656</v>
      </c>
      <c r="DI20" s="1">
        <v>2531.3726900403799</v>
      </c>
      <c r="DJ20" s="1">
        <v>6924.9093290610299</v>
      </c>
      <c r="DK20" s="1">
        <v>37473.974890470599</v>
      </c>
      <c r="DL20" s="1">
        <v>282362.49355481099</v>
      </c>
      <c r="DM20" s="1">
        <v>12433.8147605168</v>
      </c>
      <c r="DN20" s="1">
        <v>11407.157033138599</v>
      </c>
      <c r="DO20" s="1">
        <v>159373.94061874901</v>
      </c>
      <c r="DP20" s="1">
        <v>16605.9353051504</v>
      </c>
      <c r="DQ20" s="1">
        <v>16779.277996340199</v>
      </c>
      <c r="DR20" s="1">
        <v>9949.2199579662101</v>
      </c>
      <c r="DS20" s="1">
        <v>9562.5959578909096</v>
      </c>
      <c r="DT20" s="1">
        <v>1893.5543385777901</v>
      </c>
      <c r="DU20" s="1">
        <v>3472.3785339637702</v>
      </c>
      <c r="DV20" s="1">
        <v>865.70973157001197</v>
      </c>
      <c r="DW20" s="1">
        <v>342.59412889397299</v>
      </c>
      <c r="DX20" s="1">
        <v>4147.9544309789799</v>
      </c>
      <c r="DY20" s="1">
        <v>333.59022957612302</v>
      </c>
      <c r="DZ20" s="1">
        <v>12462.4117585411</v>
      </c>
      <c r="EA20" s="1">
        <v>14416.733186592301</v>
      </c>
      <c r="EB20" s="1">
        <v>31589.984200327701</v>
      </c>
      <c r="EC20" s="1">
        <v>779.70009895566204</v>
      </c>
      <c r="ED20" s="1">
        <v>1638.6512785825801</v>
      </c>
      <c r="EE20" s="1">
        <v>52138.9290351741</v>
      </c>
      <c r="EF20" s="1">
        <v>5045.6934103972098</v>
      </c>
      <c r="EG20" s="1">
        <v>1069.1967879501201</v>
      </c>
      <c r="EH20" s="1">
        <v>8292.1002419635297</v>
      </c>
      <c r="EI20" s="1">
        <v>3409.1501117797102</v>
      </c>
      <c r="EJ20" s="1">
        <v>28881.3193475673</v>
      </c>
      <c r="EK20" s="1">
        <v>2963.9899287057001</v>
      </c>
      <c r="EL20" s="1">
        <v>1834.0799946146899</v>
      </c>
      <c r="EM20" s="1">
        <v>3996.9369339326799</v>
      </c>
      <c r="EN20" s="1">
        <v>1958.84555585878</v>
      </c>
      <c r="EO20" s="1">
        <v>92020.821548781096</v>
      </c>
      <c r="EP20" s="1">
        <v>185575.33843145301</v>
      </c>
      <c r="EQ20" s="1">
        <v>52195.921069984201</v>
      </c>
      <c r="ER20" s="1">
        <v>1201.97766956858</v>
      </c>
      <c r="ES20" s="1">
        <v>14763.469188560701</v>
      </c>
      <c r="ET20" s="1">
        <v>29193.866689408402</v>
      </c>
      <c r="EU20" s="1">
        <v>12433.8147605168</v>
      </c>
      <c r="EV20" s="1">
        <v>22020.916593918599</v>
      </c>
      <c r="EW20" s="1">
        <v>1575267.43107958</v>
      </c>
      <c r="EX20" s="1">
        <v>15012.479028711499</v>
      </c>
      <c r="EY20" s="1">
        <v>2925.3661702020599</v>
      </c>
      <c r="EZ20" s="1">
        <v>9751.8461761977705</v>
      </c>
      <c r="FA20" s="1">
        <v>6844.3482986661602</v>
      </c>
      <c r="FB20" s="1">
        <v>8301.7071330552808</v>
      </c>
      <c r="FC20" s="1">
        <v>27233.236032591401</v>
      </c>
      <c r="FD20" s="1">
        <v>79602.695606430207</v>
      </c>
      <c r="FE20" s="1">
        <v>15453.369828204801</v>
      </c>
      <c r="FF20" s="1">
        <v>594.943825471271</v>
      </c>
      <c r="FG20" s="1">
        <v>60647.818812082798</v>
      </c>
      <c r="FH20" s="1">
        <v>4493.0323001224297</v>
      </c>
      <c r="FI20" s="1">
        <v>126811.587037284</v>
      </c>
      <c r="FJ20" s="1">
        <v>366.56248733118798</v>
      </c>
      <c r="FK20" s="1">
        <v>21655.250216623001</v>
      </c>
      <c r="FL20" s="1">
        <v>451209.386892832</v>
      </c>
      <c r="FM20" s="1">
        <v>6450518.7756493799</v>
      </c>
      <c r="FN20" s="1">
        <v>262245.41883129702</v>
      </c>
      <c r="FO20" s="1">
        <v>2721833.8659573598</v>
      </c>
      <c r="FP20" s="1">
        <v>19069.073938035999</v>
      </c>
      <c r="FQ20" s="1">
        <v>25971.296840946899</v>
      </c>
      <c r="FR20" s="1">
        <v>3710.6509985409798</v>
      </c>
      <c r="FS20" s="1">
        <v>3103.51951698625</v>
      </c>
      <c r="FT20" s="1">
        <v>4039.40416232398</v>
      </c>
      <c r="FU20" s="1">
        <v>81352.810224920395</v>
      </c>
      <c r="FV20" s="1">
        <v>68466.438562906304</v>
      </c>
      <c r="FW20" s="1">
        <v>54254.272903639598</v>
      </c>
      <c r="FX20" s="1">
        <v>3912.3154587345698</v>
      </c>
      <c r="FY20" s="1">
        <v>3580.0892363134799</v>
      </c>
      <c r="FZ20" s="1">
        <v>4363.6754276378897</v>
      </c>
      <c r="GA20" s="1">
        <v>125914.297064959</v>
      </c>
      <c r="GB20" s="1">
        <v>29087.678610056701</v>
      </c>
      <c r="GC20" s="1">
        <v>2055.1393990820202</v>
      </c>
      <c r="GD20" s="1">
        <v>4041.6835951077901</v>
      </c>
      <c r="GE20" s="1">
        <v>56674.008813648798</v>
      </c>
      <c r="GF20" s="1">
        <v>58569.802773876298</v>
      </c>
      <c r="GG20" s="1">
        <v>2441201.5924988198</v>
      </c>
      <c r="GH20" s="1">
        <v>56445.276056782197</v>
      </c>
      <c r="GI20" s="1">
        <v>38567.666690826598</v>
      </c>
      <c r="GJ20" s="1">
        <v>140454.59737748399</v>
      </c>
      <c r="GK20" s="1">
        <v>80209.762224581005</v>
      </c>
      <c r="GL20" s="1">
        <v>313004.33110462799</v>
      </c>
      <c r="GM20" s="1">
        <v>46246.196516441203</v>
      </c>
      <c r="GN20" s="1">
        <v>15484.116174569201</v>
      </c>
      <c r="GO20" s="1">
        <v>2577.0654888945601</v>
      </c>
      <c r="GP20" s="1">
        <v>46082.508895331601</v>
      </c>
      <c r="GQ20" s="1">
        <v>2111.49004754724</v>
      </c>
      <c r="GR20" s="1">
        <v>476.33895900557297</v>
      </c>
      <c r="GS20" s="1">
        <v>3513.69969056215</v>
      </c>
      <c r="GT20" s="1">
        <v>20095.257229470899</v>
      </c>
      <c r="GU20" s="1">
        <v>11860.117350922001</v>
      </c>
      <c r="GV20" s="1">
        <v>226969.234870972</v>
      </c>
      <c r="GW20" s="1">
        <v>1985.0128842964</v>
      </c>
      <c r="GX20" s="1">
        <v>3987024.7277846802</v>
      </c>
      <c r="GY20" s="1">
        <v>45575.459024388401</v>
      </c>
      <c r="GZ20" s="1">
        <v>3596.3995883621601</v>
      </c>
      <c r="HA20" s="1">
        <v>725.34191982833704</v>
      </c>
      <c r="HB20" s="1">
        <v>9066.1665984540996</v>
      </c>
      <c r="HC20" s="1">
        <v>158458.584245012</v>
      </c>
      <c r="HD20" s="1">
        <v>1056.5109877604</v>
      </c>
      <c r="HE20" s="1">
        <v>8684.2473300524507</v>
      </c>
      <c r="HF20" s="1">
        <v>3318.0712926905999</v>
      </c>
      <c r="HG20" s="1">
        <v>13752.161427293</v>
      </c>
      <c r="HH20" s="1">
        <v>3542.46476499147</v>
      </c>
      <c r="HI20" s="1">
        <v>21565.6881406922</v>
      </c>
      <c r="HJ20" s="1">
        <v>4507.3639466784398</v>
      </c>
      <c r="HK20" s="1">
        <v>1645.3973207689501</v>
      </c>
      <c r="HL20" s="1">
        <v>21281.4283770894</v>
      </c>
      <c r="HM20" s="1">
        <v>2542.2531077684098</v>
      </c>
      <c r="HN20" s="1">
        <v>1619.7407211803099</v>
      </c>
      <c r="HO20" s="1">
        <v>3228.5993466557302</v>
      </c>
      <c r="HP20" s="1">
        <v>4629.28951678459</v>
      </c>
      <c r="HQ20" s="1">
        <v>557.22470026347798</v>
      </c>
      <c r="HR20" s="1">
        <v>11079.644122603</v>
      </c>
      <c r="HS20" s="1">
        <v>2319.6682095909</v>
      </c>
      <c r="HT20" s="1">
        <v>3061.73367795065</v>
      </c>
      <c r="HU20" s="1">
        <v>36625.283625156502</v>
      </c>
      <c r="HV20" s="1">
        <v>1681.1048381760399</v>
      </c>
      <c r="HW20" s="1">
        <v>4374.1688629717</v>
      </c>
      <c r="HX20" s="1">
        <v>454009.924871678</v>
      </c>
      <c r="HY20" s="1">
        <v>17285.789717764699</v>
      </c>
      <c r="HZ20" s="1">
        <v>46986.805888691801</v>
      </c>
      <c r="IA20" s="1">
        <v>6445.7068129924301</v>
      </c>
      <c r="IB20" s="1">
        <v>1784.10884678919</v>
      </c>
      <c r="IC20" s="1">
        <v>7820.0553125672104</v>
      </c>
      <c r="ID20" s="1">
        <v>5077.1046841546004</v>
      </c>
      <c r="IE20" s="1">
        <v>1911.41323835955</v>
      </c>
      <c r="IF20" s="1">
        <v>10501.995105902901</v>
      </c>
      <c r="IG20" s="1">
        <v>6935.95356342577</v>
      </c>
      <c r="IH20" s="1">
        <v>211499.14324620899</v>
      </c>
      <c r="II20" s="1">
        <v>16491.867463065199</v>
      </c>
      <c r="IJ20" s="1">
        <v>1752.1097626630301</v>
      </c>
      <c r="IK20" s="1">
        <v>2753.1196020073098</v>
      </c>
      <c r="IL20" s="1">
        <v>40238.796432978299</v>
      </c>
      <c r="IM20" s="1">
        <v>32569.159901483901</v>
      </c>
      <c r="IN20" s="1">
        <v>60217.712535560597</v>
      </c>
      <c r="IO20" s="1">
        <v>83461.750608478906</v>
      </c>
      <c r="IP20" s="1">
        <v>33691.360257107997</v>
      </c>
      <c r="IQ20" s="1">
        <v>7503.6541659837703</v>
      </c>
      <c r="IR20" s="1">
        <v>36214.051083894403</v>
      </c>
      <c r="IS20" s="1">
        <v>453760.46024960402</v>
      </c>
      <c r="IT20" s="1">
        <v>3695.1553943469698</v>
      </c>
      <c r="IU20" s="1">
        <v>44454.575915773697</v>
      </c>
      <c r="IV20" s="1">
        <v>15869.726596259499</v>
      </c>
      <c r="IW20" s="1">
        <v>680403.79710776999</v>
      </c>
      <c r="IX20" s="1">
        <v>60259.883719492798</v>
      </c>
      <c r="IY20" s="1">
        <v>181829.60063910301</v>
      </c>
      <c r="IZ20" s="1">
        <v>11717.449776035601</v>
      </c>
      <c r="JA20" s="1">
        <v>306076.33863478003</v>
      </c>
      <c r="JB20" s="1">
        <v>104578.620650023</v>
      </c>
      <c r="JC20" s="1">
        <v>46835.309162432597</v>
      </c>
      <c r="JD20" s="1">
        <v>81348.143012121203</v>
      </c>
      <c r="JE20" s="1">
        <v>16892.361045509599</v>
      </c>
      <c r="JF20" s="1">
        <v>19828.8902486029</v>
      </c>
      <c r="JG20" s="1">
        <v>5984.7048524317397</v>
      </c>
      <c r="JH20" s="1">
        <v>17473.245031885901</v>
      </c>
      <c r="JI20" s="1">
        <v>46903.586281502299</v>
      </c>
      <c r="JJ20" s="1">
        <v>20220.310153537099</v>
      </c>
      <c r="JK20" s="1">
        <v>20242.775060676198</v>
      </c>
      <c r="JL20" s="1">
        <v>56111.8425273588</v>
      </c>
      <c r="JM20" s="1">
        <v>55657.798798313903</v>
      </c>
      <c r="JN20" s="1">
        <v>19732.780645947201</v>
      </c>
      <c r="JO20" s="1">
        <v>9364.3842966389893</v>
      </c>
      <c r="JP20" s="1">
        <v>41577.456200652399</v>
      </c>
      <c r="JQ20" s="1">
        <v>33431.690958920997</v>
      </c>
      <c r="JR20" s="1">
        <v>30485.764500399499</v>
      </c>
      <c r="JS20" s="1">
        <v>1191838.63208902</v>
      </c>
      <c r="JT20" s="1">
        <v>867801.90252472705</v>
      </c>
      <c r="JU20" s="1">
        <v>333952.56167838897</v>
      </c>
      <c r="JV20" s="1">
        <v>7757.70717979865</v>
      </c>
      <c r="JW20" s="1">
        <v>8451.5004999589</v>
      </c>
      <c r="JX20" s="1">
        <v>9595.0813940236403</v>
      </c>
      <c r="JY20" s="1">
        <v>35911.316641425503</v>
      </c>
      <c r="JZ20" s="1">
        <v>307171.86769239098</v>
      </c>
      <c r="KA20" s="1">
        <v>22033.659203386898</v>
      </c>
      <c r="KB20" s="1">
        <v>151622.19606393101</v>
      </c>
      <c r="KC20" s="1">
        <v>12648.35506786</v>
      </c>
      <c r="KD20" s="1">
        <v>67212.846453295802</v>
      </c>
      <c r="KE20" s="1">
        <v>139052.80032532601</v>
      </c>
      <c r="KF20" s="1">
        <v>25190.5239474503</v>
      </c>
      <c r="KG20" s="1">
        <v>107785.08909196701</v>
      </c>
      <c r="KH20" s="1">
        <v>633465.79401186795</v>
      </c>
      <c r="KI20" s="1">
        <v>1563633.81978775</v>
      </c>
      <c r="KJ20" s="1">
        <v>257714.19729733799</v>
      </c>
      <c r="KK20" s="1">
        <v>133887.844051419</v>
      </c>
      <c r="KL20" s="1">
        <v>2325198.9349856698</v>
      </c>
      <c r="KM20" s="1">
        <v>1023608.72048743</v>
      </c>
      <c r="KN20" s="1">
        <v>80135.290030924501</v>
      </c>
      <c r="KO20" s="1">
        <v>1391774.4424612401</v>
      </c>
      <c r="KP20" s="1">
        <v>870201.07701479795</v>
      </c>
      <c r="KQ20" s="1">
        <v>2281.1223031015502</v>
      </c>
      <c r="KR20" s="1">
        <v>50614.6193233132</v>
      </c>
      <c r="KS20" s="1">
        <v>45681.835795763698</v>
      </c>
      <c r="KT20" s="1">
        <v>23198.831724493299</v>
      </c>
      <c r="KU20" s="1">
        <v>60410.900704227599</v>
      </c>
      <c r="KV20" s="1">
        <v>961948.43607128295</v>
      </c>
      <c r="KW20" s="1">
        <v>251129.70231254699</v>
      </c>
      <c r="KX20" s="1">
        <v>304647.52343647898</v>
      </c>
      <c r="KY20" s="1">
        <v>38518.044109214898</v>
      </c>
      <c r="KZ20" s="1">
        <v>24226.017227184198</v>
      </c>
      <c r="LA20" s="1">
        <v>30718.895770594801</v>
      </c>
      <c r="LB20" s="1">
        <v>66904.170366959297</v>
      </c>
      <c r="LC20" s="1">
        <v>2328307.7688851198</v>
      </c>
      <c r="LD20" s="1">
        <v>52723.382825547596</v>
      </c>
      <c r="LE20" s="1">
        <v>806637.284499406</v>
      </c>
      <c r="LF20" s="1">
        <v>89638.560787883296</v>
      </c>
      <c r="LG20" s="1">
        <v>406306.32296298002</v>
      </c>
      <c r="LH20" s="1">
        <v>20931.4093844487</v>
      </c>
      <c r="LI20" s="1">
        <v>18640.3396058545</v>
      </c>
      <c r="LJ20" s="1">
        <v>372027.15809296397</v>
      </c>
      <c r="LK20" s="1">
        <v>309021.61928860401</v>
      </c>
      <c r="LL20" s="1">
        <v>8826.9348293371495</v>
      </c>
      <c r="LM20" s="1">
        <v>19298.351232695401</v>
      </c>
      <c r="LN20" s="1">
        <v>6956.9865496779803</v>
      </c>
      <c r="LO20" s="1">
        <v>41002.486152149097</v>
      </c>
      <c r="LP20" s="1">
        <v>55990.655144759199</v>
      </c>
      <c r="LQ20" s="1">
        <v>206448.20356907399</v>
      </c>
      <c r="LR20" s="1">
        <v>1492533.0803378699</v>
      </c>
      <c r="LS20" s="1">
        <v>15047.564263299801</v>
      </c>
      <c r="LT20" s="1">
        <v>8037.4334575154899</v>
      </c>
      <c r="LU20" s="1">
        <v>174605.81759581901</v>
      </c>
      <c r="LV20" s="1">
        <v>87566.533447513095</v>
      </c>
      <c r="LW20" s="1">
        <v>2314.84701814969</v>
      </c>
      <c r="LX20" s="1">
        <v>201424.98269961699</v>
      </c>
      <c r="LY20" s="1">
        <v>581517.34673008998</v>
      </c>
      <c r="LZ20" s="1">
        <v>139898.89689437699</v>
      </c>
      <c r="MA20" s="1">
        <v>85122.5333524671</v>
      </c>
      <c r="MB20" s="1">
        <v>27705886.628511202</v>
      </c>
      <c r="MC20" s="1">
        <v>161030.52173709901</v>
      </c>
      <c r="MD20" s="1">
        <v>21519.723074826401</v>
      </c>
      <c r="ME20" s="1">
        <v>36196.299022393097</v>
      </c>
      <c r="MF20" s="1">
        <v>5773329.3981463602</v>
      </c>
      <c r="MG20" s="1">
        <v>5136287.3715483099</v>
      </c>
      <c r="MH20" s="1">
        <v>7031592.0714726998</v>
      </c>
      <c r="MI20" s="1">
        <v>24253.3410393259</v>
      </c>
      <c r="MJ20" s="1">
        <v>631144.76641083695</v>
      </c>
      <c r="MK20" s="1">
        <v>973015.99767705996</v>
      </c>
      <c r="ML20" s="1">
        <v>98475.422811253404</v>
      </c>
      <c r="MM20" s="1">
        <v>62656.905779389599</v>
      </c>
      <c r="MN20" s="1">
        <v>174594.56706134201</v>
      </c>
      <c r="MO20" s="1">
        <v>130807.66855455399</v>
      </c>
      <c r="MP20" s="1">
        <v>10937.0775568069</v>
      </c>
      <c r="MQ20" s="1">
        <v>77330.935176489103</v>
      </c>
      <c r="MR20" s="1">
        <v>1184535.0968609599</v>
      </c>
      <c r="MS20" s="1">
        <v>12154.6794144837</v>
      </c>
      <c r="MT20" s="1">
        <v>3300.53178901507</v>
      </c>
      <c r="MU20" s="1">
        <v>409452.24574871297</v>
      </c>
      <c r="MV20" s="1">
        <v>509313.39235740103</v>
      </c>
      <c r="MW20" s="1">
        <v>475664.96640103898</v>
      </c>
      <c r="MX20" s="1">
        <v>101202.521568731</v>
      </c>
      <c r="MY20" s="1">
        <v>98255.990109067803</v>
      </c>
      <c r="MZ20" s="1">
        <v>10778.825717523499</v>
      </c>
      <c r="NA20" s="1">
        <v>5991.0814197336704</v>
      </c>
      <c r="NB20" s="1">
        <v>16013.139311701399</v>
      </c>
      <c r="NC20" s="1">
        <v>134361.80384719101</v>
      </c>
      <c r="ND20" s="1">
        <v>78291.970447316606</v>
      </c>
      <c r="NE20" s="1">
        <v>112104.490328603</v>
      </c>
      <c r="NF20" s="1">
        <v>10138.764101496499</v>
      </c>
      <c r="NG20" s="1">
        <v>62755.2063704221</v>
      </c>
      <c r="NH20" s="1">
        <v>47539.523768707098</v>
      </c>
      <c r="NI20" s="1">
        <v>7780.4639140030804</v>
      </c>
      <c r="NJ20" s="1">
        <v>19392.0193517753</v>
      </c>
      <c r="NK20" s="1">
        <v>19321.122877644</v>
      </c>
      <c r="NL20" s="1">
        <v>7450.9339140756001</v>
      </c>
      <c r="NM20" s="1">
        <v>64169.716134766903</v>
      </c>
      <c r="NN20" s="1">
        <v>31591.203750887398</v>
      </c>
      <c r="NO20" s="1">
        <v>83030.269728340005</v>
      </c>
      <c r="NP20" s="1">
        <v>6908.8804729766398</v>
      </c>
      <c r="NQ20" s="1">
        <v>14608.139875389599</v>
      </c>
      <c r="NR20" s="1">
        <v>590.98300024591197</v>
      </c>
      <c r="NS20" s="1">
        <v>1121228.5596010401</v>
      </c>
      <c r="NT20" s="1">
        <v>39511.051917748802</v>
      </c>
      <c r="NU20" s="1">
        <v>78799.983444196594</v>
      </c>
      <c r="NV20" s="1">
        <v>174665.21570865001</v>
      </c>
      <c r="NW20" s="1">
        <v>149635.17884554199</v>
      </c>
      <c r="NX20" s="1">
        <v>47143.226639025001</v>
      </c>
      <c r="NY20" s="1">
        <v>32342.2040598809</v>
      </c>
      <c r="NZ20" s="1">
        <v>2087.9878409543498</v>
      </c>
      <c r="OA20" s="1">
        <v>18348.468503107299</v>
      </c>
      <c r="OB20" s="1">
        <v>1473.4786620618199</v>
      </c>
      <c r="OC20" s="1">
        <v>1709.5652770531201</v>
      </c>
      <c r="OD20" s="1">
        <v>1478.23428190555</v>
      </c>
      <c r="OE20" s="1">
        <v>72091.369438320005</v>
      </c>
      <c r="OF20" s="1">
        <v>4573.0769411785705</v>
      </c>
      <c r="OG20" s="1">
        <v>3796.51203090118</v>
      </c>
      <c r="OH20" s="1">
        <v>7129.1223439692303</v>
      </c>
      <c r="OI20" s="1">
        <v>230382.17468432701</v>
      </c>
      <c r="OJ20" s="1">
        <v>70453.770557194803</v>
      </c>
      <c r="OK20" s="1">
        <v>14480.243469347601</v>
      </c>
      <c r="OL20" s="1">
        <v>320640.27103472402</v>
      </c>
      <c r="OM20" s="1">
        <v>2617.7351941434999</v>
      </c>
      <c r="ON20" s="1">
        <v>31674.413106246899</v>
      </c>
      <c r="OO20" s="1">
        <v>150238.761344217</v>
      </c>
      <c r="OP20" s="1">
        <v>12477.2438106724</v>
      </c>
      <c r="OQ20" s="1">
        <v>35084.007272643401</v>
      </c>
      <c r="OR20" s="1">
        <v>102011.81333428901</v>
      </c>
      <c r="OS20" s="1">
        <v>8253.0977451000308</v>
      </c>
      <c r="OT20" s="1">
        <v>2713617.2053199098</v>
      </c>
      <c r="OU20" s="1">
        <v>31904.7959613452</v>
      </c>
      <c r="OV20" s="1">
        <v>4137.3387900078997</v>
      </c>
      <c r="OW20" s="1">
        <v>82295.062659993899</v>
      </c>
      <c r="OX20" s="1">
        <v>136749.25799413599</v>
      </c>
      <c r="OY20" s="1">
        <v>451250.24325156002</v>
      </c>
      <c r="OZ20" s="1">
        <v>204932.71895196501</v>
      </c>
      <c r="PA20" s="1">
        <v>131036.43471484201</v>
      </c>
      <c r="PB20" s="1">
        <v>421085.493941981</v>
      </c>
      <c r="PC20" s="1">
        <v>2166790.8182308502</v>
      </c>
      <c r="PD20" s="1">
        <v>6820.3844455390199</v>
      </c>
      <c r="PE20" s="1">
        <v>1744601.56096323</v>
      </c>
      <c r="PF20" s="1">
        <v>114832.539075931</v>
      </c>
    </row>
    <row r="21" spans="1:422">
      <c r="A21" s="7" t="s">
        <v>445</v>
      </c>
      <c r="B21" s="6" t="s">
        <v>427</v>
      </c>
      <c r="C21" s="6" t="s">
        <v>437</v>
      </c>
      <c r="D21" s="1">
        <v>41716.353346723597</v>
      </c>
      <c r="E21" s="1">
        <v>20234.168229763101</v>
      </c>
      <c r="F21" s="1">
        <v>3656.59074777767</v>
      </c>
      <c r="G21" s="1">
        <v>1473.04499746752</v>
      </c>
      <c r="H21" s="1">
        <v>1134.53578674084</v>
      </c>
      <c r="I21" s="1">
        <v>27328.7132206836</v>
      </c>
      <c r="J21" s="1">
        <v>3652.5004515011701</v>
      </c>
      <c r="K21" s="1">
        <v>2486.2302393612199</v>
      </c>
      <c r="L21" s="1">
        <v>1811.95975144607</v>
      </c>
      <c r="M21" s="1">
        <v>3571.3440735290601</v>
      </c>
      <c r="N21" s="1">
        <v>32135.333411871099</v>
      </c>
      <c r="O21" s="1">
        <v>10673.0067435817</v>
      </c>
      <c r="P21" s="1">
        <v>13327.4271215684</v>
      </c>
      <c r="Q21" s="1">
        <v>45392.312472936501</v>
      </c>
      <c r="R21" s="1">
        <v>12368.2431649194</v>
      </c>
      <c r="S21" s="1">
        <v>2392.6517815177999</v>
      </c>
      <c r="T21" s="1">
        <v>4222.34268442763</v>
      </c>
      <c r="U21" s="1">
        <v>160393.29500027499</v>
      </c>
      <c r="V21" s="1">
        <v>100860.68230804701</v>
      </c>
      <c r="W21" s="1">
        <v>28726.079421356</v>
      </c>
      <c r="X21" s="1">
        <v>2318.0408269049999</v>
      </c>
      <c r="Y21" s="1">
        <v>695.838004377272</v>
      </c>
      <c r="Z21" s="1">
        <v>78062.971964349999</v>
      </c>
      <c r="AA21" s="1">
        <v>760.35618664707602</v>
      </c>
      <c r="AB21" s="1">
        <v>6608.0111446283299</v>
      </c>
      <c r="AC21" s="1">
        <v>20615.076845607298</v>
      </c>
      <c r="AD21" s="1">
        <v>77375.394011637502</v>
      </c>
      <c r="AE21" s="1">
        <v>6652.9940168554804</v>
      </c>
      <c r="AF21" s="1">
        <v>3265.1317153401101</v>
      </c>
      <c r="AG21" s="1">
        <v>6249.5493901313603</v>
      </c>
      <c r="AH21" s="1">
        <v>19163.139199286601</v>
      </c>
      <c r="AI21" s="1">
        <v>1575.2960545431799</v>
      </c>
      <c r="AJ21" s="1">
        <v>11943.656097425801</v>
      </c>
      <c r="AK21" s="1">
        <v>10798.021528388301</v>
      </c>
      <c r="AL21" s="1">
        <v>8445.0662821412807</v>
      </c>
      <c r="AM21" s="1">
        <v>25603.018562114801</v>
      </c>
      <c r="AN21" s="1">
        <v>21255.307506704099</v>
      </c>
      <c r="AO21" s="1">
        <v>1931.00885722577</v>
      </c>
      <c r="AP21" s="1">
        <v>93781.963756529207</v>
      </c>
      <c r="AQ21" s="1">
        <v>830114.99023710797</v>
      </c>
      <c r="AR21" s="1">
        <v>12738.5584381882</v>
      </c>
      <c r="AS21" s="1">
        <v>1094685.62439317</v>
      </c>
      <c r="AT21" s="1">
        <v>54109.056230486</v>
      </c>
      <c r="AU21" s="1">
        <v>2105.1173494198101</v>
      </c>
      <c r="AV21" s="1">
        <v>19224.362102410301</v>
      </c>
      <c r="AW21" s="1">
        <v>9222.3119146939007</v>
      </c>
      <c r="AX21" s="1">
        <v>7316.5033097160303</v>
      </c>
      <c r="AY21" s="1">
        <v>17604.421189683901</v>
      </c>
      <c r="AZ21" s="1">
        <v>2651.5454570526599</v>
      </c>
      <c r="BA21" s="1">
        <v>5942.5846791712602</v>
      </c>
      <c r="BB21" s="1">
        <v>5418.8542892292198</v>
      </c>
      <c r="BC21" s="1">
        <v>8283.1311172425503</v>
      </c>
      <c r="BD21" s="1">
        <v>24245.013472250001</v>
      </c>
      <c r="BE21" s="1">
        <v>3252.6696791311201</v>
      </c>
      <c r="BF21" s="1">
        <v>2772.4318276508002</v>
      </c>
      <c r="BG21" s="1">
        <v>16183.7098183895</v>
      </c>
      <c r="BH21" s="1">
        <v>17558.6246937252</v>
      </c>
      <c r="BI21" s="1">
        <v>417979.02530639502</v>
      </c>
      <c r="BJ21" s="1">
        <v>24457.4779346779</v>
      </c>
      <c r="BK21" s="1">
        <v>30012.509590056801</v>
      </c>
      <c r="BL21" s="1">
        <v>392367.43462669401</v>
      </c>
      <c r="BM21" s="1">
        <v>4303.6757225026604</v>
      </c>
      <c r="BN21" s="1">
        <v>10920.7178723128</v>
      </c>
      <c r="BO21" s="1">
        <v>5661.3432489625402</v>
      </c>
      <c r="BP21" s="1">
        <v>39542.557211601597</v>
      </c>
      <c r="BQ21" s="1">
        <v>5976.1731490579696</v>
      </c>
      <c r="BR21" s="1">
        <v>52465.490347856801</v>
      </c>
      <c r="BS21" s="1">
        <v>139348.35040978901</v>
      </c>
      <c r="BT21" s="1">
        <v>1412.9283038793701</v>
      </c>
      <c r="BU21" s="1">
        <v>39967.266820228098</v>
      </c>
      <c r="BV21" s="1">
        <v>108.502659426433</v>
      </c>
      <c r="BW21" s="1">
        <v>17087.880291837599</v>
      </c>
      <c r="BX21" s="1">
        <v>49892.734200560197</v>
      </c>
      <c r="BY21" s="1">
        <v>27397.9267209059</v>
      </c>
      <c r="BZ21" s="1">
        <v>4993.9109854444096</v>
      </c>
      <c r="CA21" s="1">
        <v>1834.7456101575401</v>
      </c>
      <c r="CB21" s="1">
        <v>676.39151311696298</v>
      </c>
      <c r="CC21" s="1">
        <v>5680.1444455909505</v>
      </c>
      <c r="CD21" s="1">
        <v>33771.419269283797</v>
      </c>
      <c r="CE21" s="1">
        <v>2370.1315051542001</v>
      </c>
      <c r="CF21" s="1">
        <v>60.7257239105247</v>
      </c>
      <c r="CG21" s="1">
        <v>65150.032908394503</v>
      </c>
      <c r="CH21" s="1">
        <v>7890.5710141900799</v>
      </c>
      <c r="CI21" s="1">
        <v>28523.3818401795</v>
      </c>
      <c r="CJ21" s="1">
        <v>910.703316670802</v>
      </c>
      <c r="CK21" s="1">
        <v>2685.6886022123699</v>
      </c>
      <c r="CL21" s="1">
        <v>2842.2947598108099</v>
      </c>
      <c r="CM21" s="1">
        <v>0</v>
      </c>
      <c r="CN21" s="1">
        <v>48179.4121664575</v>
      </c>
      <c r="CO21" s="1">
        <v>28002.978235883002</v>
      </c>
      <c r="CP21" s="1">
        <v>71166.619319454301</v>
      </c>
      <c r="CQ21" s="1">
        <v>21389.033203379</v>
      </c>
      <c r="CR21" s="1">
        <v>291610.01989076397</v>
      </c>
      <c r="CS21" s="1">
        <v>23992.939762553899</v>
      </c>
      <c r="CT21" s="1">
        <v>186946.11728069099</v>
      </c>
      <c r="CU21" s="1">
        <v>16838.526732848</v>
      </c>
      <c r="CV21" s="1">
        <v>536.075113848873</v>
      </c>
      <c r="CW21" s="1">
        <v>37961.345069291499</v>
      </c>
      <c r="CX21" s="1">
        <v>3221.77886025098</v>
      </c>
      <c r="CY21" s="1">
        <v>13522.782996247501</v>
      </c>
      <c r="CZ21" s="1">
        <v>1264.30938225309</v>
      </c>
      <c r="DA21" s="1">
        <v>539919.77633433905</v>
      </c>
      <c r="DB21" s="1">
        <v>6148.2394649219996</v>
      </c>
      <c r="DC21" s="1">
        <v>3664.5326143009001</v>
      </c>
      <c r="DD21" s="1">
        <v>6712.7911570067199</v>
      </c>
      <c r="DE21" s="1">
        <v>12182.7539296431</v>
      </c>
      <c r="DF21" s="1">
        <v>3899.4010335227499</v>
      </c>
      <c r="DG21" s="1">
        <v>47925.640144852703</v>
      </c>
      <c r="DH21" s="1">
        <v>3191.1566493340902</v>
      </c>
      <c r="DI21" s="1">
        <v>3878.7304622711999</v>
      </c>
      <c r="DJ21" s="1">
        <v>2349.42256617669</v>
      </c>
      <c r="DK21" s="1">
        <v>34527.733870487202</v>
      </c>
      <c r="DL21" s="1">
        <v>278159.61369806202</v>
      </c>
      <c r="DM21" s="1">
        <v>12413.0078764676</v>
      </c>
      <c r="DN21" s="1">
        <v>3367.8732784270101</v>
      </c>
      <c r="DO21" s="1">
        <v>228791.89565663401</v>
      </c>
      <c r="DP21" s="1">
        <v>30959.8234980085</v>
      </c>
      <c r="DQ21" s="1">
        <v>10273.2796386479</v>
      </c>
      <c r="DR21" s="1">
        <v>9219.7715334951608</v>
      </c>
      <c r="DS21" s="1">
        <v>8658.3166468840009</v>
      </c>
      <c r="DT21" s="1">
        <v>3695.0646604051099</v>
      </c>
      <c r="DU21" s="1">
        <v>4280.1925323427704</v>
      </c>
      <c r="DV21" s="1">
        <v>754.40669469862996</v>
      </c>
      <c r="DW21" s="1">
        <v>414.15557009100098</v>
      </c>
      <c r="DX21" s="1">
        <v>3941.8750681934298</v>
      </c>
      <c r="DY21" s="1">
        <v>671.15885576021003</v>
      </c>
      <c r="DZ21" s="1">
        <v>12474.697655494199</v>
      </c>
      <c r="EA21" s="1">
        <v>13752.4692018516</v>
      </c>
      <c r="EB21" s="1">
        <v>34680.127135490897</v>
      </c>
      <c r="EC21" s="1">
        <v>1193.67017307641</v>
      </c>
      <c r="ED21" s="1">
        <v>1961.1241587473401</v>
      </c>
      <c r="EE21" s="1">
        <v>65205.520314790403</v>
      </c>
      <c r="EF21" s="1">
        <v>6916.5382585161196</v>
      </c>
      <c r="EG21" s="1">
        <v>1956.7296311933201</v>
      </c>
      <c r="EH21" s="1">
        <v>3778.3295256080401</v>
      </c>
      <c r="EI21" s="1">
        <v>118.62776218284201</v>
      </c>
      <c r="EJ21" s="1">
        <v>53150.302224938598</v>
      </c>
      <c r="EK21" s="1">
        <v>12793.9628491034</v>
      </c>
      <c r="EL21" s="1">
        <v>4222.7150414175103</v>
      </c>
      <c r="EM21" s="1">
        <v>6226.0941050332603</v>
      </c>
      <c r="EN21" s="1">
        <v>2321.6143169165198</v>
      </c>
      <c r="EO21" s="1">
        <v>80573.348582406805</v>
      </c>
      <c r="EP21" s="1">
        <v>269056.53793700301</v>
      </c>
      <c r="EQ21" s="1">
        <v>32220.8079000992</v>
      </c>
      <c r="ER21" s="1">
        <v>2678.1570840845602</v>
      </c>
      <c r="ES21" s="1">
        <v>16989.5607029819</v>
      </c>
      <c r="ET21" s="1">
        <v>39244.989307178199</v>
      </c>
      <c r="EU21" s="1">
        <v>12413.0078764676</v>
      </c>
      <c r="EV21" s="1">
        <v>12085.2026066627</v>
      </c>
      <c r="EW21" s="1">
        <v>2277911.78468434</v>
      </c>
      <c r="EX21" s="1">
        <v>28970.828559647602</v>
      </c>
      <c r="EY21" s="1">
        <v>3695.3121786076799</v>
      </c>
      <c r="EZ21" s="1">
        <v>16841.212610720901</v>
      </c>
      <c r="FA21" s="1">
        <v>6065.21293877478</v>
      </c>
      <c r="FB21" s="1">
        <v>1346616.80864167</v>
      </c>
      <c r="FC21" s="1">
        <v>17498.194067483899</v>
      </c>
      <c r="FD21" s="1">
        <v>32055.286728856801</v>
      </c>
      <c r="FE21" s="1">
        <v>20268.284350473099</v>
      </c>
      <c r="FF21" s="1">
        <v>490.049429160871</v>
      </c>
      <c r="FG21" s="1">
        <v>159883.37637213201</v>
      </c>
      <c r="FH21" s="1">
        <v>5674.7148773811896</v>
      </c>
      <c r="FI21" s="1">
        <v>172671.28841502799</v>
      </c>
      <c r="FJ21" s="1">
        <v>531.72243595968905</v>
      </c>
      <c r="FK21" s="1">
        <v>12968.401410593</v>
      </c>
      <c r="FL21" s="1">
        <v>520817.53221016697</v>
      </c>
      <c r="FM21" s="1">
        <v>7419143.12307481</v>
      </c>
      <c r="FN21" s="1">
        <v>741787.38399664604</v>
      </c>
      <c r="FO21" s="1">
        <v>3605725.4811779698</v>
      </c>
      <c r="FP21" s="1">
        <v>7952.8392483897396</v>
      </c>
      <c r="FQ21" s="1">
        <v>16791.942400734701</v>
      </c>
      <c r="FR21" s="1">
        <v>2851.9937326130998</v>
      </c>
      <c r="FS21" s="1">
        <v>1328.4245087971599</v>
      </c>
      <c r="FT21" s="1">
        <v>25386.4358024961</v>
      </c>
      <c r="FU21" s="1">
        <v>3055.1878787137098</v>
      </c>
      <c r="FV21" s="1">
        <v>114349.70733299</v>
      </c>
      <c r="FW21" s="1">
        <v>45213.675781317797</v>
      </c>
      <c r="FX21" s="1">
        <v>6144.1711269583402</v>
      </c>
      <c r="FY21" s="1">
        <v>5606.2127548340804</v>
      </c>
      <c r="FZ21" s="1">
        <v>2794.72866730847</v>
      </c>
      <c r="GA21" s="1">
        <v>157301.471868775</v>
      </c>
      <c r="GB21" s="1">
        <v>45432.275068861898</v>
      </c>
      <c r="GC21" s="1">
        <v>904.64786512186004</v>
      </c>
      <c r="GD21" s="1">
        <v>7979.9200633182199</v>
      </c>
      <c r="GE21" s="1">
        <v>63641.035194792603</v>
      </c>
      <c r="GF21" s="1">
        <v>45896.290754161899</v>
      </c>
      <c r="GG21" s="1">
        <v>830593.52210109599</v>
      </c>
      <c r="GH21" s="1">
        <v>63487.2402787971</v>
      </c>
      <c r="GI21" s="1">
        <v>15447.6328422438</v>
      </c>
      <c r="GJ21" s="1">
        <v>22486.486572648901</v>
      </c>
      <c r="GK21" s="1">
        <v>5210.3525584280396</v>
      </c>
      <c r="GL21" s="1">
        <v>272558.51001169701</v>
      </c>
      <c r="GM21" s="1">
        <v>64508.817625458098</v>
      </c>
      <c r="GN21" s="1">
        <v>29734.334284086999</v>
      </c>
      <c r="GO21" s="1">
        <v>3479.6691061210699</v>
      </c>
      <c r="GP21" s="1">
        <v>64314.554386143602</v>
      </c>
      <c r="GQ21" s="1">
        <v>1662.4429369377001</v>
      </c>
      <c r="GR21" s="1">
        <v>791.23563357846604</v>
      </c>
      <c r="GS21" s="1">
        <v>5878.4432218881102</v>
      </c>
      <c r="GT21" s="1">
        <v>40749.007933601999</v>
      </c>
      <c r="GU21" s="1">
        <v>15314.514716141501</v>
      </c>
      <c r="GV21" s="1">
        <v>178189.31147006401</v>
      </c>
      <c r="GW21" s="1">
        <v>2424.5621229888102</v>
      </c>
      <c r="GX21" s="1">
        <v>3586605.05520989</v>
      </c>
      <c r="GY21" s="1">
        <v>98825.147268371496</v>
      </c>
      <c r="GZ21" s="1">
        <v>8085.4917329198197</v>
      </c>
      <c r="HA21" s="1">
        <v>1753.55721179955</v>
      </c>
      <c r="HB21" s="1">
        <v>8414.0804914324799</v>
      </c>
      <c r="HC21" s="1">
        <v>217308.012970585</v>
      </c>
      <c r="HD21" s="1">
        <v>1714.4979176766201</v>
      </c>
      <c r="HE21" s="1">
        <v>8918.6290939676492</v>
      </c>
      <c r="HF21" s="1">
        <v>5343.5692367281699</v>
      </c>
      <c r="HG21" s="1">
        <v>42999.450072948501</v>
      </c>
      <c r="HH21" s="1">
        <v>4817.4333641757003</v>
      </c>
      <c r="HI21" s="1">
        <v>10884.597212144399</v>
      </c>
      <c r="HJ21" s="1">
        <v>11664.550956729099</v>
      </c>
      <c r="HK21" s="1">
        <v>4579.0602596087201</v>
      </c>
      <c r="HL21" s="1">
        <v>33527.201830293998</v>
      </c>
      <c r="HM21" s="1">
        <v>3252.0360812146901</v>
      </c>
      <c r="HN21" s="1">
        <v>2511.9600872491401</v>
      </c>
      <c r="HO21" s="1">
        <v>5329.1465784375696</v>
      </c>
      <c r="HP21" s="1">
        <v>8462.1394489660106</v>
      </c>
      <c r="HQ21" s="1">
        <v>455.73669827931502</v>
      </c>
      <c r="HR21" s="1">
        <v>18162.130953039501</v>
      </c>
      <c r="HS21" s="1">
        <v>1845.1820452142399</v>
      </c>
      <c r="HT21" s="1">
        <v>2239.9868748018098</v>
      </c>
      <c r="HU21" s="1">
        <v>22718.333411175801</v>
      </c>
      <c r="HV21" s="1">
        <v>2490.91481091066</v>
      </c>
      <c r="HW21" s="1">
        <v>19714.0351498522</v>
      </c>
      <c r="HX21" s="1">
        <v>400159.43134564999</v>
      </c>
      <c r="HY21" s="1">
        <v>22807.748283396199</v>
      </c>
      <c r="HZ21" s="1">
        <v>75712.685731051097</v>
      </c>
      <c r="IA21" s="1">
        <v>8551.7586855557493</v>
      </c>
      <c r="IB21" s="1">
        <v>6079.6584850376003</v>
      </c>
      <c r="IC21" s="1">
        <v>23113.3527061118</v>
      </c>
      <c r="ID21" s="1">
        <v>10640.959710655001</v>
      </c>
      <c r="IE21" s="1">
        <v>4354.3896849621897</v>
      </c>
      <c r="IF21" s="1">
        <v>16887.153884342501</v>
      </c>
      <c r="IG21" s="1">
        <v>9654.7945657613109</v>
      </c>
      <c r="IH21" s="1">
        <v>212691.98166046999</v>
      </c>
      <c r="II21" s="1">
        <v>33615.023297006599</v>
      </c>
      <c r="IJ21" s="1">
        <v>6261.4027408298598</v>
      </c>
      <c r="IK21" s="1">
        <v>4121.0161177851596</v>
      </c>
      <c r="IL21" s="1">
        <v>152079.890070697</v>
      </c>
      <c r="IM21" s="1">
        <v>30962.528440051199</v>
      </c>
      <c r="IN21" s="1">
        <v>106487.470206976</v>
      </c>
      <c r="IO21" s="1">
        <v>165165.19435279601</v>
      </c>
      <c r="IP21" s="1">
        <v>77618.733762437099</v>
      </c>
      <c r="IQ21" s="1">
        <v>12228.1397740435</v>
      </c>
      <c r="IR21" s="1">
        <v>64185.2102851932</v>
      </c>
      <c r="IS21" s="1">
        <v>400028.74491437001</v>
      </c>
      <c r="IT21" s="1">
        <v>9673.8814271811607</v>
      </c>
      <c r="IU21" s="1">
        <v>114498.187957275</v>
      </c>
      <c r="IV21" s="1">
        <v>40386.588972297497</v>
      </c>
      <c r="IW21" s="1">
        <v>1286849.52248199</v>
      </c>
      <c r="IX21" s="1">
        <v>110485.55189740501</v>
      </c>
      <c r="IY21" s="1">
        <v>270213.02491917397</v>
      </c>
      <c r="IZ21" s="1">
        <v>8328.9055344494209</v>
      </c>
      <c r="JA21" s="1">
        <v>479650.49071338301</v>
      </c>
      <c r="JB21" s="1">
        <v>280369.67001328501</v>
      </c>
      <c r="JC21" s="1">
        <v>63325.225307392597</v>
      </c>
      <c r="JD21" s="1">
        <v>148142.20276359699</v>
      </c>
      <c r="JE21" s="1">
        <v>42698.988860707897</v>
      </c>
      <c r="JF21" s="1">
        <v>16419.353123333702</v>
      </c>
      <c r="JG21" s="1">
        <v>16285.5339314752</v>
      </c>
      <c r="JH21" s="1">
        <v>32028.118633675898</v>
      </c>
      <c r="JI21" s="1">
        <v>63629.0502931878</v>
      </c>
      <c r="JJ21" s="1">
        <v>290574.90869077703</v>
      </c>
      <c r="JK21" s="1">
        <v>291424.48603191698</v>
      </c>
      <c r="JL21" s="1">
        <v>102558.211737149</v>
      </c>
      <c r="JM21" s="1">
        <v>73593.489417465593</v>
      </c>
      <c r="JN21" s="1">
        <v>42462.451538354202</v>
      </c>
      <c r="JO21" s="1">
        <v>12429.239635960699</v>
      </c>
      <c r="JP21" s="1">
        <v>36342.436202429402</v>
      </c>
      <c r="JQ21" s="1">
        <v>29489.020698016298</v>
      </c>
      <c r="JR21" s="1">
        <v>14401.308292907401</v>
      </c>
      <c r="JS21" s="1">
        <v>1263330.8432578</v>
      </c>
      <c r="JT21" s="1">
        <v>665870.40731411905</v>
      </c>
      <c r="JU21" s="1">
        <v>545062.53025885497</v>
      </c>
      <c r="JV21" s="1">
        <v>7257.0540419282097</v>
      </c>
      <c r="JW21" s="1">
        <v>9211.6237791364601</v>
      </c>
      <c r="JX21" s="1">
        <v>2788.3058129628998</v>
      </c>
      <c r="JY21" s="1">
        <v>53685.394893680903</v>
      </c>
      <c r="JZ21" s="1">
        <v>303558.54003537999</v>
      </c>
      <c r="KA21" s="1">
        <v>21099.8289812697</v>
      </c>
      <c r="KB21" s="1">
        <v>227398.08868983199</v>
      </c>
      <c r="KC21" s="1">
        <v>15193.1687179288</v>
      </c>
      <c r="KD21" s="1">
        <v>106187.300841579</v>
      </c>
      <c r="KE21" s="1">
        <v>15843.678301247301</v>
      </c>
      <c r="KF21" s="1">
        <v>25452.804796645501</v>
      </c>
      <c r="KG21" s="1">
        <v>111943.697372989</v>
      </c>
      <c r="KH21" s="1">
        <v>593916.77286204102</v>
      </c>
      <c r="KI21" s="1">
        <v>1487160.0595887499</v>
      </c>
      <c r="KJ21" s="1">
        <v>228772.073502201</v>
      </c>
      <c r="KK21" s="1">
        <v>213280.37401428499</v>
      </c>
      <c r="KL21" s="1">
        <v>2436556.3710882301</v>
      </c>
      <c r="KM21" s="1">
        <v>1164356.1005722799</v>
      </c>
      <c r="KN21" s="1">
        <v>69417.169710857997</v>
      </c>
      <c r="KO21" s="1">
        <v>1356774.6574637</v>
      </c>
      <c r="KP21" s="1">
        <v>833099.99357587402</v>
      </c>
      <c r="KQ21" s="1">
        <v>4810.2321070876096</v>
      </c>
      <c r="KR21" s="1">
        <v>69829.871827501993</v>
      </c>
      <c r="KS21" s="1">
        <v>70064.254877909101</v>
      </c>
      <c r="KT21" s="1">
        <v>24626.5866436666</v>
      </c>
      <c r="KU21" s="1">
        <v>88379.388195442807</v>
      </c>
      <c r="KV21" s="1">
        <v>1067736.11366572</v>
      </c>
      <c r="KW21" s="1">
        <v>787033.13028607995</v>
      </c>
      <c r="KX21" s="1">
        <v>382524.89466577797</v>
      </c>
      <c r="KY21" s="1">
        <v>630265.61166443396</v>
      </c>
      <c r="KZ21" s="1">
        <v>42751.981460173702</v>
      </c>
      <c r="LA21" s="1">
        <v>31810.529746237102</v>
      </c>
      <c r="LB21" s="1">
        <v>84648.563298610301</v>
      </c>
      <c r="LC21" s="1">
        <v>237062.06090076</v>
      </c>
      <c r="LD21" s="1">
        <v>83707.522126402095</v>
      </c>
      <c r="LE21" s="1">
        <v>131746.36532884001</v>
      </c>
      <c r="LF21" s="1">
        <v>80927.039031180306</v>
      </c>
      <c r="LG21" s="1">
        <v>754352.76147874095</v>
      </c>
      <c r="LH21" s="1">
        <v>8320.5812228498708</v>
      </c>
      <c r="LI21" s="1">
        <v>30013.654660025</v>
      </c>
      <c r="LJ21" s="1">
        <v>393573.39852389798</v>
      </c>
      <c r="LK21" s="1">
        <v>329231.33008953102</v>
      </c>
      <c r="LL21" s="1">
        <v>12362.2722122184</v>
      </c>
      <c r="LM21" s="1">
        <v>18013.441465989599</v>
      </c>
      <c r="LN21" s="1">
        <v>9139.2136842204909</v>
      </c>
      <c r="LO21" s="1">
        <v>28084.875606945599</v>
      </c>
      <c r="LP21" s="1">
        <v>48759.359679228903</v>
      </c>
      <c r="LQ21" s="1">
        <v>167131.353041314</v>
      </c>
      <c r="LR21" s="1">
        <v>1709137.9791459001</v>
      </c>
      <c r="LS21" s="1">
        <v>14124.3561022266</v>
      </c>
      <c r="LT21" s="1">
        <v>6339.0451406521697</v>
      </c>
      <c r="LU21" s="1">
        <v>208792.35418835701</v>
      </c>
      <c r="LV21" s="1">
        <v>72468.474981246196</v>
      </c>
      <c r="LW21" s="1">
        <v>6009.5804544954899</v>
      </c>
      <c r="LX21" s="1">
        <v>328990.12350189098</v>
      </c>
      <c r="LY21" s="1">
        <v>543261.89487957</v>
      </c>
      <c r="LZ21" s="1">
        <v>213040.75168944499</v>
      </c>
      <c r="MA21" s="1">
        <v>104811.420317504</v>
      </c>
      <c r="MB21" s="1">
        <v>30716228.6272346</v>
      </c>
      <c r="MC21" s="1">
        <v>571125.69697721303</v>
      </c>
      <c r="MD21" s="1">
        <v>38023.423472255803</v>
      </c>
      <c r="ME21" s="1">
        <v>75944.561854724801</v>
      </c>
      <c r="MF21" s="1">
        <v>4661578.6550593004</v>
      </c>
      <c r="MG21" s="1">
        <v>7453707.3726503504</v>
      </c>
      <c r="MH21" s="1">
        <v>6737860.5117554804</v>
      </c>
      <c r="MI21" s="1">
        <v>115745.504807573</v>
      </c>
      <c r="MJ21" s="1">
        <v>637955.20188114501</v>
      </c>
      <c r="MK21" s="1">
        <v>1249715.8451072001</v>
      </c>
      <c r="ML21" s="1">
        <v>173433.976346929</v>
      </c>
      <c r="MM21" s="1">
        <v>97595.499903856704</v>
      </c>
      <c r="MN21" s="1">
        <v>102237.061959174</v>
      </c>
      <c r="MO21" s="1">
        <v>254673.853581501</v>
      </c>
      <c r="MP21" s="1">
        <v>15737.4112875432</v>
      </c>
      <c r="MQ21" s="1">
        <v>123541.29956242901</v>
      </c>
      <c r="MR21" s="1">
        <v>2332220.8405180499</v>
      </c>
      <c r="MS21" s="1">
        <v>31612.7083292762</v>
      </c>
      <c r="MT21" s="1">
        <v>4840.8244399037503</v>
      </c>
      <c r="MU21" s="1">
        <v>263583.74808780599</v>
      </c>
      <c r="MV21" s="1">
        <v>754291.86991152598</v>
      </c>
      <c r="MW21" s="1">
        <v>415228.00793577399</v>
      </c>
      <c r="MX21" s="1">
        <v>144586.824702388</v>
      </c>
      <c r="MY21" s="1">
        <v>154347.465758053</v>
      </c>
      <c r="MZ21" s="1">
        <v>12384.575853513201</v>
      </c>
      <c r="NA21" s="1">
        <v>6713.9726886779799</v>
      </c>
      <c r="NB21" s="1">
        <v>10092.6176230573</v>
      </c>
      <c r="NC21" s="1">
        <v>190846.838268625</v>
      </c>
      <c r="ND21" s="1">
        <v>152750.96349847599</v>
      </c>
      <c r="NE21" s="1">
        <v>327252.37493161199</v>
      </c>
      <c r="NF21" s="1">
        <v>25730.214496558601</v>
      </c>
      <c r="NG21" s="1">
        <v>104842.13811137</v>
      </c>
      <c r="NH21" s="1">
        <v>34210.558413435399</v>
      </c>
      <c r="NI21" s="1">
        <v>12575.413296992099</v>
      </c>
      <c r="NJ21" s="1">
        <v>27341.4750766859</v>
      </c>
      <c r="NK21" s="1">
        <v>21444.064831100099</v>
      </c>
      <c r="NL21" s="1">
        <v>7236.2383012649198</v>
      </c>
      <c r="NM21" s="1">
        <v>98651.435315598705</v>
      </c>
      <c r="NN21" s="1">
        <v>75897.106588762501</v>
      </c>
      <c r="NO21" s="1">
        <v>93517.114708744804</v>
      </c>
      <c r="NP21" s="1">
        <v>4725.7079722900899</v>
      </c>
      <c r="NQ21" s="1">
        <v>1921559.2640335001</v>
      </c>
      <c r="NR21" s="1">
        <v>1019.09289968912</v>
      </c>
      <c r="NS21" s="1">
        <v>86835.478452249707</v>
      </c>
      <c r="NT21" s="1">
        <v>43894.251673510204</v>
      </c>
      <c r="NU21" s="1">
        <v>140888.21505902099</v>
      </c>
      <c r="NV21" s="1">
        <v>208814.86348274801</v>
      </c>
      <c r="NW21" s="1">
        <v>100705.716215323</v>
      </c>
      <c r="NX21" s="1">
        <v>2265689.52510104</v>
      </c>
      <c r="NY21" s="1">
        <v>54000.474531904001</v>
      </c>
      <c r="NZ21" s="1">
        <v>3883.8435020571601</v>
      </c>
      <c r="OA21" s="1">
        <v>20867.495579749801</v>
      </c>
      <c r="OB21" s="1">
        <v>2470.7555353739099</v>
      </c>
      <c r="OC21" s="1">
        <v>3077.9929067707399</v>
      </c>
      <c r="OD21" s="1">
        <v>2430.9350732332</v>
      </c>
      <c r="OE21" s="1">
        <v>2235.1448134336902</v>
      </c>
      <c r="OF21" s="1">
        <v>7512.6462086260799</v>
      </c>
      <c r="OG21" s="1">
        <v>4468.6638162327999</v>
      </c>
      <c r="OH21" s="1">
        <v>13655.3607226324</v>
      </c>
      <c r="OI21" s="1">
        <v>186053.752833548</v>
      </c>
      <c r="OJ21" s="1">
        <v>2208.7640266348299</v>
      </c>
      <c r="OK21" s="1">
        <v>24741.060412006598</v>
      </c>
      <c r="OL21" s="1">
        <v>681056.69000975695</v>
      </c>
      <c r="OM21" s="1">
        <v>980.01364631475303</v>
      </c>
      <c r="ON21" s="1">
        <v>7007.1016544813601</v>
      </c>
      <c r="OO21" s="1">
        <v>228202.77931997101</v>
      </c>
      <c r="OP21" s="1">
        <v>15681.3243743044</v>
      </c>
      <c r="OQ21" s="1">
        <v>107961.887756401</v>
      </c>
      <c r="OR21" s="1">
        <v>242736.682752511</v>
      </c>
      <c r="OS21" s="1">
        <v>10603.710463645501</v>
      </c>
      <c r="OT21" s="1">
        <v>2346766.4283998399</v>
      </c>
      <c r="OU21" s="1">
        <v>34686.736064643803</v>
      </c>
      <c r="OV21" s="1">
        <v>4043.3151856582999</v>
      </c>
      <c r="OW21" s="1">
        <v>109404.33090524</v>
      </c>
      <c r="OX21" s="1">
        <v>162052.61067619</v>
      </c>
      <c r="OY21" s="1">
        <v>430354.81805887399</v>
      </c>
      <c r="OZ21" s="1">
        <v>236307.835948664</v>
      </c>
      <c r="PA21" s="1">
        <v>174120.071150993</v>
      </c>
      <c r="PB21" s="1">
        <v>586162.75852301705</v>
      </c>
      <c r="PC21" s="1">
        <v>4362554.4230861999</v>
      </c>
      <c r="PD21" s="1">
        <v>10185.2263374742</v>
      </c>
      <c r="PE21" s="1">
        <v>1879989.9333866099</v>
      </c>
      <c r="PF21" s="1">
        <v>43462.858152533503</v>
      </c>
    </row>
    <row r="22" spans="1:422">
      <c r="A22" s="6" t="s">
        <v>446</v>
      </c>
      <c r="B22" s="6" t="s">
        <v>427</v>
      </c>
      <c r="C22" s="6" t="s">
        <v>437</v>
      </c>
      <c r="D22" s="1">
        <v>34591.590605593097</v>
      </c>
      <c r="E22" s="1">
        <v>13962.9985396635</v>
      </c>
      <c r="F22" s="1">
        <v>2297.1504302104599</v>
      </c>
      <c r="G22" s="1">
        <v>2727.0775209191802</v>
      </c>
      <c r="H22" s="1">
        <v>945.93232811508096</v>
      </c>
      <c r="I22" s="1">
        <v>13269.1924985517</v>
      </c>
      <c r="J22" s="1">
        <v>4048.2778634012602</v>
      </c>
      <c r="K22" s="1">
        <v>1039.4558907558401</v>
      </c>
      <c r="L22" s="1">
        <v>3288.0634874105099</v>
      </c>
      <c r="M22" s="1">
        <v>2982.90360553353</v>
      </c>
      <c r="N22" s="1">
        <v>40495.4823986228</v>
      </c>
      <c r="O22" s="1">
        <v>16108.491360300401</v>
      </c>
      <c r="P22" s="1">
        <v>17052.6731462149</v>
      </c>
      <c r="Q22" s="1">
        <v>62698.800936965003</v>
      </c>
      <c r="R22" s="1">
        <v>19989.9612156371</v>
      </c>
      <c r="S22" s="1">
        <v>1833.1198176149401</v>
      </c>
      <c r="T22" s="1">
        <v>5584.7309878278802</v>
      </c>
      <c r="U22" s="1">
        <v>51404.843284701899</v>
      </c>
      <c r="V22" s="1">
        <v>98717.706503082198</v>
      </c>
      <c r="W22" s="1">
        <v>19585.017304307301</v>
      </c>
      <c r="X22" s="1">
        <v>2274.9030827158199</v>
      </c>
      <c r="Y22" s="1">
        <v>685.89729294335996</v>
      </c>
      <c r="Z22" s="1">
        <v>101377.10950922201</v>
      </c>
      <c r="AA22" s="1">
        <v>767.54643052112999</v>
      </c>
      <c r="AB22" s="1">
        <v>4260.4260263639999</v>
      </c>
      <c r="AC22" s="1">
        <v>22622.365127733501</v>
      </c>
      <c r="AD22" s="1">
        <v>100243.93331083799</v>
      </c>
      <c r="AE22" s="1">
        <v>8176.7236779637797</v>
      </c>
      <c r="AF22" s="1">
        <v>10327.524088161301</v>
      </c>
      <c r="AG22" s="1">
        <v>3725.5694059433899</v>
      </c>
      <c r="AH22" s="1">
        <v>11179.1419949802</v>
      </c>
      <c r="AI22" s="1">
        <v>1655.8232033957399</v>
      </c>
      <c r="AJ22" s="1">
        <v>6611.5821265453096</v>
      </c>
      <c r="AK22" s="1">
        <v>4996.1870896226601</v>
      </c>
      <c r="AL22" s="1">
        <v>7959.0969580753299</v>
      </c>
      <c r="AM22" s="1">
        <v>27335.326700987302</v>
      </c>
      <c r="AN22" s="1">
        <v>24890.003659743201</v>
      </c>
      <c r="AO22" s="1">
        <v>1048.4639372966101</v>
      </c>
      <c r="AP22" s="1">
        <v>109191.031291159</v>
      </c>
      <c r="AQ22" s="1">
        <v>970627.09323271504</v>
      </c>
      <c r="AR22" s="1">
        <v>16095.4853079273</v>
      </c>
      <c r="AS22" s="1">
        <v>1445523.5732365299</v>
      </c>
      <c r="AT22" s="1">
        <v>70772.070969677196</v>
      </c>
      <c r="AU22" s="1">
        <v>2246.9231036287001</v>
      </c>
      <c r="AV22" s="1">
        <v>15639.266443619201</v>
      </c>
      <c r="AW22" s="1">
        <v>8073.96242499461</v>
      </c>
      <c r="AX22" s="1">
        <v>14998.595739886399</v>
      </c>
      <c r="AY22" s="1">
        <v>23794.4360099361</v>
      </c>
      <c r="AZ22" s="1">
        <v>2203.0991429750102</v>
      </c>
      <c r="BA22" s="1">
        <v>4475.0430660522097</v>
      </c>
      <c r="BB22" s="1">
        <v>9243.7984771801403</v>
      </c>
      <c r="BC22" s="1">
        <v>5705.5788802143597</v>
      </c>
      <c r="BD22" s="1">
        <v>29490.4233063555</v>
      </c>
      <c r="BE22" s="1">
        <v>836.68490401956296</v>
      </c>
      <c r="BF22" s="1">
        <v>3408.9916395253199</v>
      </c>
      <c r="BG22" s="1">
        <v>14545.987723406301</v>
      </c>
      <c r="BH22" s="1">
        <v>21925.426767917001</v>
      </c>
      <c r="BI22" s="1">
        <v>431170.720900068</v>
      </c>
      <c r="BJ22" s="1">
        <v>28238.955742506099</v>
      </c>
      <c r="BK22" s="1">
        <v>20698.106547045802</v>
      </c>
      <c r="BL22" s="1">
        <v>419278.39163527603</v>
      </c>
      <c r="BM22" s="1">
        <v>4499.1347969067601</v>
      </c>
      <c r="BN22" s="1">
        <v>19839.279525580801</v>
      </c>
      <c r="BO22" s="1">
        <v>5999.0301715931701</v>
      </c>
      <c r="BP22" s="1">
        <v>26049.142292982899</v>
      </c>
      <c r="BQ22" s="1">
        <v>9576.7994986583108</v>
      </c>
      <c r="BR22" s="1">
        <v>36771.594493835801</v>
      </c>
      <c r="BS22" s="1">
        <v>186951.44291190201</v>
      </c>
      <c r="BT22" s="1">
        <v>941.480348642384</v>
      </c>
      <c r="BU22" s="1">
        <v>12631.047838299501</v>
      </c>
      <c r="BV22" s="1">
        <v>1721.69926478972</v>
      </c>
      <c r="BW22" s="1">
        <v>44513.554345934201</v>
      </c>
      <c r="BX22" s="1">
        <v>36368.6616743618</v>
      </c>
      <c r="BY22" s="1">
        <v>43694.660941874303</v>
      </c>
      <c r="BZ22" s="1">
        <v>8485.5647600342909</v>
      </c>
      <c r="CA22" s="1">
        <v>7448.2125424346405</v>
      </c>
      <c r="CB22" s="1">
        <v>1446.8678225901499</v>
      </c>
      <c r="CC22" s="1">
        <v>18260.2476873462</v>
      </c>
      <c r="CD22" s="1">
        <v>506262.647800771</v>
      </c>
      <c r="CE22" s="1">
        <v>7165.1239588305598</v>
      </c>
      <c r="CF22" s="1">
        <v>20774.810906241899</v>
      </c>
      <c r="CG22" s="1">
        <v>199117.62407402499</v>
      </c>
      <c r="CH22" s="1">
        <v>48285.9117281703</v>
      </c>
      <c r="CI22" s="1">
        <v>51963.228939979803</v>
      </c>
      <c r="CJ22" s="1">
        <v>736.19270566641705</v>
      </c>
      <c r="CK22" s="1">
        <v>35637.4872500907</v>
      </c>
      <c r="CL22" s="1">
        <v>2230.0016659878202</v>
      </c>
      <c r="CM22" s="1">
        <v>24.678097300915901</v>
      </c>
      <c r="CN22" s="1">
        <v>33622.791765913898</v>
      </c>
      <c r="CO22" s="1">
        <v>13715.343789852201</v>
      </c>
      <c r="CP22" s="1">
        <v>59247.335740239498</v>
      </c>
      <c r="CQ22" s="1">
        <v>23376.239301120298</v>
      </c>
      <c r="CR22" s="1">
        <v>535597.70022823301</v>
      </c>
      <c r="CS22" s="1">
        <v>148919.93071868</v>
      </c>
      <c r="CT22" s="1">
        <v>49028.711713966899</v>
      </c>
      <c r="CU22" s="1">
        <v>29257.1202048216</v>
      </c>
      <c r="CV22" s="1">
        <v>2600.9660883124898</v>
      </c>
      <c r="CW22" s="1">
        <v>9426.5652332995996</v>
      </c>
      <c r="CX22" s="1">
        <v>1846.5848533400199</v>
      </c>
      <c r="CY22" s="1">
        <v>8005.6536665991298</v>
      </c>
      <c r="CZ22" s="1">
        <v>824.935507490242</v>
      </c>
      <c r="DA22" s="1">
        <v>646434.18726395001</v>
      </c>
      <c r="DB22" s="1">
        <v>8227.0800122485398</v>
      </c>
      <c r="DC22" s="1">
        <v>4317.4099798891602</v>
      </c>
      <c r="DD22" s="1">
        <v>7233.0112946008903</v>
      </c>
      <c r="DE22" s="1">
        <v>14659.402419120001</v>
      </c>
      <c r="DF22" s="1">
        <v>3989.6191237048602</v>
      </c>
      <c r="DG22" s="1">
        <v>47983.175819761098</v>
      </c>
      <c r="DH22" s="1">
        <v>1840.54231961542</v>
      </c>
      <c r="DI22" s="1">
        <v>2383.0233382943502</v>
      </c>
      <c r="DJ22" s="1">
        <v>226.98424941676299</v>
      </c>
      <c r="DK22" s="1">
        <v>30498.523636140701</v>
      </c>
      <c r="DL22" s="1">
        <v>166060.099841396</v>
      </c>
      <c r="DM22" s="1">
        <v>15030.3566312968</v>
      </c>
      <c r="DN22" s="1">
        <v>38009.535219092701</v>
      </c>
      <c r="DO22" s="1">
        <v>200440.86066867001</v>
      </c>
      <c r="DP22" s="1">
        <v>23390.500888160499</v>
      </c>
      <c r="DQ22" s="1">
        <v>34979.046436354103</v>
      </c>
      <c r="DR22" s="1">
        <v>28146.1583224889</v>
      </c>
      <c r="DS22" s="1">
        <v>7896.6344572841599</v>
      </c>
      <c r="DT22" s="1">
        <v>1978.22160692597</v>
      </c>
      <c r="DU22" s="1">
        <v>5181.2415325574302</v>
      </c>
      <c r="DV22" s="1">
        <v>1142.10477939564</v>
      </c>
      <c r="DW22" s="1">
        <v>332.76566541016001</v>
      </c>
      <c r="DX22" s="1">
        <v>253521.67429740701</v>
      </c>
      <c r="DY22" s="1">
        <v>201.832607078145</v>
      </c>
      <c r="DZ22" s="1">
        <v>15063.3455953091</v>
      </c>
      <c r="EA22" s="1">
        <v>17516.608547227901</v>
      </c>
      <c r="EB22" s="1">
        <v>39120.207607892597</v>
      </c>
      <c r="EC22" s="1">
        <v>746.43346123434901</v>
      </c>
      <c r="ED22" s="1">
        <v>2753.50261498074</v>
      </c>
      <c r="EE22" s="1">
        <v>56115.390017967897</v>
      </c>
      <c r="EF22" s="1">
        <v>5365.0473538535998</v>
      </c>
      <c r="EG22" s="1">
        <v>2370.9134626023201</v>
      </c>
      <c r="EH22" s="1">
        <v>5392.51995537517</v>
      </c>
      <c r="EI22" s="1">
        <v>2917.2060855699901</v>
      </c>
      <c r="EJ22" s="1">
        <v>61792.562112934698</v>
      </c>
      <c r="EK22" s="1">
        <v>2444.11518194784</v>
      </c>
      <c r="EL22" s="1">
        <v>3100.1041901113899</v>
      </c>
      <c r="EM22" s="1">
        <v>4685.9515302467098</v>
      </c>
      <c r="EN22" s="1">
        <v>2181.98688642658</v>
      </c>
      <c r="EO22" s="1">
        <v>68593.012023260395</v>
      </c>
      <c r="EP22" s="1">
        <v>210227.34152539499</v>
      </c>
      <c r="EQ22" s="1">
        <v>59479.568006444802</v>
      </c>
      <c r="ER22" s="1">
        <v>869.19390450642095</v>
      </c>
      <c r="ES22" s="1">
        <v>30743.3350757062</v>
      </c>
      <c r="ET22" s="1">
        <v>35582.724736948403</v>
      </c>
      <c r="EU22" s="1">
        <v>15030.3566312968</v>
      </c>
      <c r="EV22" s="1">
        <v>24764.629262606399</v>
      </c>
      <c r="EW22" s="1">
        <v>2304248.71517919</v>
      </c>
      <c r="EX22" s="1">
        <v>31721.0875904602</v>
      </c>
      <c r="EY22" s="1">
        <v>3016.9510983936798</v>
      </c>
      <c r="EZ22" s="1">
        <v>9788.3580548497303</v>
      </c>
      <c r="FA22" s="1">
        <v>4292.8878913777498</v>
      </c>
      <c r="FB22" s="1">
        <v>35733.126167786497</v>
      </c>
      <c r="FC22" s="1">
        <v>23754.105484003401</v>
      </c>
      <c r="FD22" s="1">
        <v>11609.157037791199</v>
      </c>
      <c r="FE22" s="1">
        <v>16081.074552375499</v>
      </c>
      <c r="FF22" s="1">
        <v>2353.0161890978202</v>
      </c>
      <c r="FG22" s="1">
        <v>51210.039191529802</v>
      </c>
      <c r="FH22" s="1">
        <v>5364.1240568551502</v>
      </c>
      <c r="FI22" s="1">
        <v>73175.382346459999</v>
      </c>
      <c r="FJ22" s="1">
        <v>1047.03381508999</v>
      </c>
      <c r="FK22" s="1">
        <v>36456.220401718398</v>
      </c>
      <c r="FL22" s="1">
        <v>1037096.21493731</v>
      </c>
      <c r="FM22" s="1">
        <v>7986620.9999211803</v>
      </c>
      <c r="FN22" s="1">
        <v>559525.12003209302</v>
      </c>
      <c r="FO22" s="1">
        <v>2494350.9783922499</v>
      </c>
      <c r="FP22" s="1">
        <v>10269.0917613603</v>
      </c>
      <c r="FQ22" s="1">
        <v>29940.361888536201</v>
      </c>
      <c r="FR22" s="1">
        <v>3960.71861701836</v>
      </c>
      <c r="FS22" s="1">
        <v>1939.32015254105</v>
      </c>
      <c r="FT22" s="1">
        <v>6772.8588717570001</v>
      </c>
      <c r="FU22" s="1">
        <v>1589.0835931270999</v>
      </c>
      <c r="FV22" s="1">
        <v>96017.794193845693</v>
      </c>
      <c r="FW22" s="1">
        <v>37817.980563451798</v>
      </c>
      <c r="FX22" s="1">
        <v>4634.4482666830399</v>
      </c>
      <c r="FY22" s="1">
        <v>5765.4502105103102</v>
      </c>
      <c r="FZ22" s="1">
        <v>6405.4161557937196</v>
      </c>
      <c r="GA22" s="1">
        <v>161565.743510272</v>
      </c>
      <c r="GB22" s="1">
        <v>40552.043907793603</v>
      </c>
      <c r="GC22" s="1">
        <v>2590.24362249367</v>
      </c>
      <c r="GD22" s="1">
        <v>5689.8663538823102</v>
      </c>
      <c r="GE22" s="1">
        <v>148549.370614243</v>
      </c>
      <c r="GF22" s="1">
        <v>567841.53070751403</v>
      </c>
      <c r="GG22" s="1">
        <v>3940724.7501708302</v>
      </c>
      <c r="GH22" s="1">
        <v>148067.710037752</v>
      </c>
      <c r="GI22" s="1">
        <v>31526.932839232901</v>
      </c>
      <c r="GJ22" s="1">
        <v>30755.102525190599</v>
      </c>
      <c r="GK22" s="1">
        <v>8273.5094351904208</v>
      </c>
      <c r="GL22" s="1">
        <v>309876.145386538</v>
      </c>
      <c r="GM22" s="1">
        <v>49873.613021212797</v>
      </c>
      <c r="GN22" s="1">
        <v>16997.175708777799</v>
      </c>
      <c r="GO22" s="1">
        <v>1819.7532365920299</v>
      </c>
      <c r="GP22" s="1">
        <v>49702.117907638101</v>
      </c>
      <c r="GQ22" s="1">
        <v>1563.3966812508399</v>
      </c>
      <c r="GR22" s="1">
        <v>430.30385435828799</v>
      </c>
      <c r="GS22" s="1">
        <v>5072.01096447084</v>
      </c>
      <c r="GT22" s="1">
        <v>29588.5388745907</v>
      </c>
      <c r="GU22" s="1">
        <v>13876.5750793758</v>
      </c>
      <c r="GV22" s="1">
        <v>178875.43781665101</v>
      </c>
      <c r="GW22" s="1">
        <v>1679.50321529746</v>
      </c>
      <c r="GX22" s="1">
        <v>3567656.9345614798</v>
      </c>
      <c r="GY22" s="1">
        <v>110619.786143989</v>
      </c>
      <c r="GZ22" s="1">
        <v>6098.07856510481</v>
      </c>
      <c r="HA22" s="1">
        <v>869.74747447789002</v>
      </c>
      <c r="HB22" s="1">
        <v>9035.6887531194297</v>
      </c>
      <c r="HC22" s="1">
        <v>169896.20249660601</v>
      </c>
      <c r="HD22" s="1">
        <v>1570.2885441815199</v>
      </c>
      <c r="HE22" s="1">
        <v>8522.9920724112308</v>
      </c>
      <c r="HF22" s="1">
        <v>2976.0680899311301</v>
      </c>
      <c r="HG22" s="1">
        <v>15434.883233311301</v>
      </c>
      <c r="HH22" s="1">
        <v>2934.8944955971901</v>
      </c>
      <c r="HI22" s="1">
        <v>19753.8220667489</v>
      </c>
      <c r="HJ22" s="1">
        <v>4711.0285910448702</v>
      </c>
      <c r="HK22" s="1">
        <v>2445.11704677017</v>
      </c>
      <c r="HL22" s="1">
        <v>22103.242738287499</v>
      </c>
      <c r="HM22" s="1">
        <v>5817.6809590253897</v>
      </c>
      <c r="HN22" s="1">
        <v>1485.68672424439</v>
      </c>
      <c r="HO22" s="1">
        <v>1768.52586369956</v>
      </c>
      <c r="HP22" s="1">
        <v>4393.9357817047303</v>
      </c>
      <c r="HQ22" s="1">
        <v>817.67902355577201</v>
      </c>
      <c r="HR22" s="1">
        <v>14282.2247553581</v>
      </c>
      <c r="HS22" s="1">
        <v>2321.5531344146798</v>
      </c>
      <c r="HT22" s="1">
        <v>2701.7953141906801</v>
      </c>
      <c r="HU22" s="1">
        <v>10884.441359112199</v>
      </c>
      <c r="HV22" s="1">
        <v>3868.1512322806302</v>
      </c>
      <c r="HW22" s="1">
        <v>6003.2131818999596</v>
      </c>
      <c r="HX22" s="1">
        <v>346283.38967590599</v>
      </c>
      <c r="HY22" s="1">
        <v>24449.5336817069</v>
      </c>
      <c r="HZ22" s="1">
        <v>83117.361204644098</v>
      </c>
      <c r="IA22" s="1">
        <v>16666.973809169602</v>
      </c>
      <c r="IB22" s="1">
        <v>3786.47480230163</v>
      </c>
      <c r="IC22" s="1">
        <v>11869.2283107556</v>
      </c>
      <c r="ID22" s="1">
        <v>18003.819487721801</v>
      </c>
      <c r="IE22" s="1">
        <v>2934.4501582678699</v>
      </c>
      <c r="IF22" s="1">
        <v>9814.6033491696398</v>
      </c>
      <c r="IG22" s="1">
        <v>8851.7117532251905</v>
      </c>
      <c r="IH22" s="1">
        <v>320780.934778583</v>
      </c>
      <c r="II22" s="1">
        <v>19190.940823067202</v>
      </c>
      <c r="IJ22" s="1">
        <v>3170.3340930537502</v>
      </c>
      <c r="IK22" s="1">
        <v>2699.44442709447</v>
      </c>
      <c r="IL22" s="1">
        <v>61968.133382285101</v>
      </c>
      <c r="IM22" s="1">
        <v>49341.429720451699</v>
      </c>
      <c r="IN22" s="1">
        <v>76338.520555779702</v>
      </c>
      <c r="IO22" s="1">
        <v>130021.98236869099</v>
      </c>
      <c r="IP22" s="1">
        <v>62136.006437407297</v>
      </c>
      <c r="IQ22" s="1">
        <v>7859.4971619020398</v>
      </c>
      <c r="IR22" s="1">
        <v>58000.154893314997</v>
      </c>
      <c r="IS22" s="1">
        <v>346172.39016843698</v>
      </c>
      <c r="IT22" s="1">
        <v>10422.2402105404</v>
      </c>
      <c r="IU22" s="1">
        <v>109042.97974361099</v>
      </c>
      <c r="IV22" s="1">
        <v>24939.0083761799</v>
      </c>
      <c r="IW22" s="1">
        <v>1129294.1035428999</v>
      </c>
      <c r="IX22" s="1">
        <v>77141.102494171704</v>
      </c>
      <c r="IY22" s="1">
        <v>314215.77781656699</v>
      </c>
      <c r="IZ22" s="1">
        <v>8429.2846019018398</v>
      </c>
      <c r="JA22" s="1">
        <v>481775.64702336199</v>
      </c>
      <c r="JB22" s="1">
        <v>113091.237036733</v>
      </c>
      <c r="JC22" s="1">
        <v>27667.893420094901</v>
      </c>
      <c r="JD22" s="1">
        <v>105953.821184271</v>
      </c>
      <c r="JE22" s="1">
        <v>26470.288661639101</v>
      </c>
      <c r="JF22" s="1">
        <v>17176.473986500601</v>
      </c>
      <c r="JG22" s="1">
        <v>8693.7006604431008</v>
      </c>
      <c r="JH22" s="1">
        <v>18337.361085840199</v>
      </c>
      <c r="JI22" s="1">
        <v>27691.594609965199</v>
      </c>
      <c r="JJ22" s="1">
        <v>71785.782843696899</v>
      </c>
      <c r="JK22" s="1">
        <v>71998.5878242131</v>
      </c>
      <c r="JL22" s="1">
        <v>80138.187164190895</v>
      </c>
      <c r="JM22" s="1">
        <v>62104.426374031398</v>
      </c>
      <c r="JN22" s="1">
        <v>24631.129345675199</v>
      </c>
      <c r="JO22" s="1">
        <v>10191.7512068914</v>
      </c>
      <c r="JP22" s="1">
        <v>44680.027817350703</v>
      </c>
      <c r="JQ22" s="1">
        <v>101942.27505822699</v>
      </c>
      <c r="JR22" s="1">
        <v>49497.725406254001</v>
      </c>
      <c r="JS22" s="1">
        <v>1218521.7407657099</v>
      </c>
      <c r="JT22" s="1">
        <v>751654.848182432</v>
      </c>
      <c r="JU22" s="1">
        <v>391777.760369136</v>
      </c>
      <c r="JV22" s="1">
        <v>11013.315584014301</v>
      </c>
      <c r="JW22" s="1">
        <v>6128.4218460082502</v>
      </c>
      <c r="JX22" s="1">
        <v>5272.2747538559197</v>
      </c>
      <c r="JY22" s="1">
        <v>54602.124865216902</v>
      </c>
      <c r="JZ22" s="1">
        <v>317104.16652918298</v>
      </c>
      <c r="KA22" s="1">
        <v>18386.318165780402</v>
      </c>
      <c r="KB22" s="1">
        <v>171759.199662461</v>
      </c>
      <c r="KC22" s="1">
        <v>21113.344685459298</v>
      </c>
      <c r="KD22" s="1">
        <v>72196.980022399599</v>
      </c>
      <c r="KE22" s="1">
        <v>5806.0698143231903</v>
      </c>
      <c r="KF22" s="1">
        <v>29549.273579534602</v>
      </c>
      <c r="KG22" s="1">
        <v>116095.78429575999</v>
      </c>
      <c r="KH22" s="1">
        <v>759870.64899750205</v>
      </c>
      <c r="KI22" s="1">
        <v>1801186.05335599</v>
      </c>
      <c r="KJ22" s="1">
        <v>192026.62984981001</v>
      </c>
      <c r="KK22" s="1">
        <v>133552.05363509699</v>
      </c>
      <c r="KL22" s="1">
        <v>2414422.6584752998</v>
      </c>
      <c r="KM22" s="1">
        <v>1009722.34550303</v>
      </c>
      <c r="KN22" s="1">
        <v>58151.064772321603</v>
      </c>
      <c r="KO22" s="1">
        <v>1301064.1775579399</v>
      </c>
      <c r="KP22" s="1">
        <v>848262.91327700496</v>
      </c>
      <c r="KQ22" s="1">
        <v>4386.3316555691899</v>
      </c>
      <c r="KR22" s="1">
        <v>43770.178731970198</v>
      </c>
      <c r="KS22" s="1">
        <v>59893.215254000301</v>
      </c>
      <c r="KT22" s="1">
        <v>18459.648113521602</v>
      </c>
      <c r="KU22" s="1">
        <v>134167.843469821</v>
      </c>
      <c r="KV22" s="1">
        <v>1335751.86511032</v>
      </c>
      <c r="KW22" s="1">
        <v>1242463.05306118</v>
      </c>
      <c r="KX22" s="1">
        <v>257875.12377131201</v>
      </c>
      <c r="KY22" s="1">
        <v>120043.755928393</v>
      </c>
      <c r="KZ22" s="1">
        <v>40514.093532489103</v>
      </c>
      <c r="LA22" s="1">
        <v>41344.397174067497</v>
      </c>
      <c r="LB22" s="1">
        <v>77740.433400510097</v>
      </c>
      <c r="LC22" s="1">
        <v>22794.184319633801</v>
      </c>
      <c r="LD22" s="1">
        <v>88299.873859057494</v>
      </c>
      <c r="LE22" s="1">
        <v>57668.625985974497</v>
      </c>
      <c r="LF22" s="1">
        <v>278762.628894875</v>
      </c>
      <c r="LG22" s="1">
        <v>558419.83096367202</v>
      </c>
      <c r="LH22" s="1">
        <v>19552.747241611301</v>
      </c>
      <c r="LI22" s="1">
        <v>18223.278845147099</v>
      </c>
      <c r="LJ22" s="1">
        <v>278036.85612329002</v>
      </c>
      <c r="LK22" s="1">
        <v>279807.18634670501</v>
      </c>
      <c r="LL22" s="1">
        <v>11741.50188193</v>
      </c>
      <c r="LM22" s="1">
        <v>15106.675024246701</v>
      </c>
      <c r="LN22" s="1">
        <v>8384.3087672041402</v>
      </c>
      <c r="LO22" s="1">
        <v>49859.902622360103</v>
      </c>
      <c r="LP22" s="1">
        <v>41788.633267958103</v>
      </c>
      <c r="LQ22" s="1">
        <v>141094.76641079699</v>
      </c>
      <c r="LR22" s="1">
        <v>1341702.3192324601</v>
      </c>
      <c r="LS22" s="1">
        <v>12784.0193121547</v>
      </c>
      <c r="LT22" s="1">
        <v>5256.99780117315</v>
      </c>
      <c r="LU22" s="1">
        <v>186878.83496516</v>
      </c>
      <c r="LV22" s="1">
        <v>109263.429457634</v>
      </c>
      <c r="LW22" s="1">
        <v>7028.5468876782297</v>
      </c>
      <c r="LX22" s="1">
        <v>233803.84610413399</v>
      </c>
      <c r="LY22" s="1">
        <v>425211.573824969</v>
      </c>
      <c r="LZ22" s="1">
        <v>174478.354120898</v>
      </c>
      <c r="MA22" s="1">
        <v>88208.061491442495</v>
      </c>
      <c r="MB22" s="1">
        <v>27508232.430638298</v>
      </c>
      <c r="MC22" s="1">
        <v>174767.30120406099</v>
      </c>
      <c r="MD22" s="1">
        <v>28287.977202873099</v>
      </c>
      <c r="ME22" s="1">
        <v>35069.251703848997</v>
      </c>
      <c r="MF22" s="1">
        <v>3835778.4613455902</v>
      </c>
      <c r="MG22" s="1">
        <v>3686930.7900085598</v>
      </c>
      <c r="MH22" s="1">
        <v>7254197.4137862297</v>
      </c>
      <c r="MI22" s="1">
        <v>30352.214030535601</v>
      </c>
      <c r="MJ22" s="1">
        <v>366942.97733421897</v>
      </c>
      <c r="MK22" s="1">
        <v>785682.53798545303</v>
      </c>
      <c r="ML22" s="1">
        <v>44051.158532012101</v>
      </c>
      <c r="MM22" s="1">
        <v>53786.882779890002</v>
      </c>
      <c r="MN22" s="1">
        <v>143200.38718111999</v>
      </c>
      <c r="MO22" s="1">
        <v>150490.947476662</v>
      </c>
      <c r="MP22" s="1">
        <v>14487.8193710081</v>
      </c>
      <c r="MQ22" s="1">
        <v>61228.555124247701</v>
      </c>
      <c r="MR22" s="1">
        <v>1473516.9526155801</v>
      </c>
      <c r="MS22" s="1">
        <v>12616.136570246401</v>
      </c>
      <c r="MT22" s="1">
        <v>3264.7597589945899</v>
      </c>
      <c r="MU22" s="1">
        <v>217009.39035987301</v>
      </c>
      <c r="MV22" s="1">
        <v>391661.05871101498</v>
      </c>
      <c r="MW22" s="1">
        <v>425835.202483439</v>
      </c>
      <c r="MX22" s="1">
        <v>77634.655370507506</v>
      </c>
      <c r="MY22" s="1">
        <v>79204.013535193604</v>
      </c>
      <c r="MZ22" s="1">
        <v>3568.6805998114601</v>
      </c>
      <c r="NA22" s="1">
        <v>4016.9975386389301</v>
      </c>
      <c r="NB22" s="1">
        <v>13077.5179312899</v>
      </c>
      <c r="NC22" s="1">
        <v>128815.83616868799</v>
      </c>
      <c r="ND22" s="1">
        <v>75048.370413583907</v>
      </c>
      <c r="NE22" s="1">
        <v>212716.93479904099</v>
      </c>
      <c r="NF22" s="1">
        <v>10929.492830011901</v>
      </c>
      <c r="NG22" s="1">
        <v>80863.830236913607</v>
      </c>
      <c r="NH22" s="1">
        <v>42520.885498747703</v>
      </c>
      <c r="NI22" s="1">
        <v>8665.2034327960901</v>
      </c>
      <c r="NJ22" s="1">
        <v>23362.344790274001</v>
      </c>
      <c r="NK22" s="1">
        <v>17651.200606667</v>
      </c>
      <c r="NL22" s="1">
        <v>5604.64442154477</v>
      </c>
      <c r="NM22" s="1">
        <v>63653.9285054391</v>
      </c>
      <c r="NN22" s="1">
        <v>88180.343017642299</v>
      </c>
      <c r="NO22" s="1">
        <v>92515.401080167605</v>
      </c>
      <c r="NP22" s="1">
        <v>4077.76318105768</v>
      </c>
      <c r="NQ22" s="1">
        <v>72207.388256654507</v>
      </c>
      <c r="NR22" s="1">
        <v>922.38736059283303</v>
      </c>
      <c r="NS22" s="1">
        <v>442298.20580125001</v>
      </c>
      <c r="NT22" s="1">
        <v>46874.135972843003</v>
      </c>
      <c r="NU22" s="1">
        <v>151839.63609227299</v>
      </c>
      <c r="NV22" s="1">
        <v>187035.973661903</v>
      </c>
      <c r="NW22" s="1">
        <v>105157.67730501801</v>
      </c>
      <c r="NX22" s="1">
        <v>74173.800273484099</v>
      </c>
      <c r="NY22" s="1">
        <v>39611.445457496797</v>
      </c>
      <c r="NZ22" s="1">
        <v>2370.2832772843299</v>
      </c>
      <c r="OA22" s="1">
        <v>18266.6485954981</v>
      </c>
      <c r="OB22" s="1">
        <v>2046.6313886298001</v>
      </c>
      <c r="OC22" s="1">
        <v>1958.315469182</v>
      </c>
      <c r="OD22" s="1">
        <v>2046.5727888445001</v>
      </c>
      <c r="OE22" s="1">
        <v>2792.4788904194702</v>
      </c>
      <c r="OF22" s="1">
        <v>5638.70383258736</v>
      </c>
      <c r="OG22" s="1">
        <v>4485.9708242370298</v>
      </c>
      <c r="OH22" s="1">
        <v>9008.4259655163296</v>
      </c>
      <c r="OI22" s="1">
        <v>226836.93101282101</v>
      </c>
      <c r="OJ22" s="1">
        <v>6068.1046237339297</v>
      </c>
      <c r="OK22" s="1">
        <v>18714.654853740201</v>
      </c>
      <c r="OL22" s="1">
        <v>670694.53646599699</v>
      </c>
      <c r="OM22" s="1">
        <v>1687.8146767072701</v>
      </c>
      <c r="ON22" s="1">
        <v>11817.279931609801</v>
      </c>
      <c r="OO22" s="1">
        <v>360858.91207219701</v>
      </c>
      <c r="OP22" s="1">
        <v>12931.0407754855</v>
      </c>
      <c r="OQ22" s="1">
        <v>73569.143152337798</v>
      </c>
      <c r="OR22" s="1">
        <v>55442.641854363501</v>
      </c>
      <c r="OS22" s="1">
        <v>13296.6516355775</v>
      </c>
      <c r="OT22" s="1">
        <v>2455282.3678937498</v>
      </c>
      <c r="OU22" s="1">
        <v>33689.183033007699</v>
      </c>
      <c r="OV22" s="1">
        <v>4136.5519796421404</v>
      </c>
      <c r="OW22" s="1">
        <v>85307.8714791612</v>
      </c>
      <c r="OX22" s="1">
        <v>137070.875757887</v>
      </c>
      <c r="OY22" s="1">
        <v>449050.42387067102</v>
      </c>
      <c r="OZ22" s="1">
        <v>217930.149770024</v>
      </c>
      <c r="PA22" s="1">
        <v>165594.18113972899</v>
      </c>
      <c r="PB22" s="1">
        <v>518865.32004595199</v>
      </c>
      <c r="PC22" s="1">
        <v>2516966.9632409299</v>
      </c>
      <c r="PD22" s="1">
        <v>11840.5402522083</v>
      </c>
      <c r="PE22" s="1">
        <v>1589093.0396904601</v>
      </c>
      <c r="PF22" s="1">
        <v>176580.19110999699</v>
      </c>
    </row>
    <row r="23" spans="1:422">
      <c r="A23" s="6" t="s">
        <v>447</v>
      </c>
      <c r="B23" s="6" t="s">
        <v>427</v>
      </c>
      <c r="C23" s="6" t="s">
        <v>437</v>
      </c>
      <c r="D23" s="1">
        <v>35635.250289716001</v>
      </c>
      <c r="E23" s="1">
        <v>9762.4496375735998</v>
      </c>
      <c r="F23" s="1">
        <v>2735.30238039194</v>
      </c>
      <c r="G23" s="1">
        <v>1408.07673949538</v>
      </c>
      <c r="H23" s="1">
        <v>975.12653013926501</v>
      </c>
      <c r="I23" s="1">
        <v>31076.521649513201</v>
      </c>
      <c r="J23" s="1">
        <v>2299.1481364669598</v>
      </c>
      <c r="K23" s="1">
        <v>7181.7167254582901</v>
      </c>
      <c r="L23" s="1">
        <v>2482.7310950037299</v>
      </c>
      <c r="M23" s="1">
        <v>3744.92005429857</v>
      </c>
      <c r="N23" s="1">
        <v>15002.939966129699</v>
      </c>
      <c r="O23" s="1">
        <v>11251.7508141573</v>
      </c>
      <c r="P23" s="1">
        <v>15992.2862633529</v>
      </c>
      <c r="Q23" s="1">
        <v>28862.908285905902</v>
      </c>
      <c r="R23" s="1">
        <v>14482.3297120889</v>
      </c>
      <c r="S23" s="1">
        <v>1626.7797862873899</v>
      </c>
      <c r="T23" s="1">
        <v>6624.2729201259599</v>
      </c>
      <c r="U23" s="1">
        <v>60326.245492152702</v>
      </c>
      <c r="V23" s="1">
        <v>94884.644520434696</v>
      </c>
      <c r="W23" s="1">
        <v>20146.758745814899</v>
      </c>
      <c r="X23" s="1">
        <v>2386.1661674341499</v>
      </c>
      <c r="Y23" s="1">
        <v>635.14037975965596</v>
      </c>
      <c r="Z23" s="1">
        <v>90315.228857865004</v>
      </c>
      <c r="AA23" s="1">
        <v>709.05295371130501</v>
      </c>
      <c r="AB23" s="1">
        <v>3709.5344742718398</v>
      </c>
      <c r="AC23" s="1">
        <v>10388.158391877099</v>
      </c>
      <c r="AD23" s="1">
        <v>89467.143803977597</v>
      </c>
      <c r="AE23" s="1">
        <v>6348.9168194459398</v>
      </c>
      <c r="AF23" s="1">
        <v>4841.4274331412098</v>
      </c>
      <c r="AG23" s="1">
        <v>6950.7843805091497</v>
      </c>
      <c r="AH23" s="1">
        <v>22840.781515664399</v>
      </c>
      <c r="AI23" s="1">
        <v>4659.9247902267498</v>
      </c>
      <c r="AJ23" s="1">
        <v>13362.233782118201</v>
      </c>
      <c r="AK23" s="1">
        <v>12427.643565529999</v>
      </c>
      <c r="AL23" s="1">
        <v>8068.1181034978999</v>
      </c>
      <c r="AM23" s="1">
        <v>22833.9204881923</v>
      </c>
      <c r="AN23" s="1">
        <v>28094.033025518998</v>
      </c>
      <c r="AO23" s="1">
        <v>2185.6087165613199</v>
      </c>
      <c r="AP23" s="1">
        <v>138257.144376251</v>
      </c>
      <c r="AQ23" s="1">
        <v>973243.58146536304</v>
      </c>
      <c r="AR23" s="1">
        <v>12857.6270677012</v>
      </c>
      <c r="AS23" s="1">
        <v>1346793.90387434</v>
      </c>
      <c r="AT23" s="1">
        <v>180359.356444223</v>
      </c>
      <c r="AU23" s="1">
        <v>2183.8105432408001</v>
      </c>
      <c r="AV23" s="1">
        <v>15832.0902777478</v>
      </c>
      <c r="AW23" s="1">
        <v>7376.4734056389898</v>
      </c>
      <c r="AX23" s="1">
        <v>13188.889239184</v>
      </c>
      <c r="AY23" s="1">
        <v>21072.0339849314</v>
      </c>
      <c r="AZ23" s="1">
        <v>2154.04701645351</v>
      </c>
      <c r="BA23" s="1">
        <v>5558.6062093406799</v>
      </c>
      <c r="BB23" s="1">
        <v>4528.6431604017398</v>
      </c>
      <c r="BC23" s="1">
        <v>7489.4114133868698</v>
      </c>
      <c r="BD23" s="1">
        <v>39014.921693406097</v>
      </c>
      <c r="BE23" s="1">
        <v>9721.4981615033703</v>
      </c>
      <c r="BF23" s="1">
        <v>4156.8612387152298</v>
      </c>
      <c r="BG23" s="1">
        <v>10430.9829436419</v>
      </c>
      <c r="BH23" s="1">
        <v>12801.6308121447</v>
      </c>
      <c r="BI23" s="1">
        <v>502084.78432602802</v>
      </c>
      <c r="BJ23" s="1">
        <v>7567.8303685291703</v>
      </c>
      <c r="BK23" s="1">
        <v>21117.658974582399</v>
      </c>
      <c r="BL23" s="1">
        <v>334377.07999933301</v>
      </c>
      <c r="BM23" s="1">
        <v>4558.33784271068</v>
      </c>
      <c r="BN23" s="1">
        <v>13716.124140121899</v>
      </c>
      <c r="BO23" s="1">
        <v>5560.5410944433297</v>
      </c>
      <c r="BP23" s="1">
        <v>44313.370151632596</v>
      </c>
      <c r="BQ23" s="1">
        <v>18558.8979130839</v>
      </c>
      <c r="BR23" s="1">
        <v>34090.380324141399</v>
      </c>
      <c r="BS23" s="1">
        <v>684429.26014897902</v>
      </c>
      <c r="BT23" s="1">
        <v>1434.43767264655</v>
      </c>
      <c r="BU23" s="1">
        <v>20321.109768338301</v>
      </c>
      <c r="BV23" s="1">
        <v>20637.3287904848</v>
      </c>
      <c r="BW23" s="1">
        <v>413929.95957787102</v>
      </c>
      <c r="BX23" s="1">
        <v>41562.053101141799</v>
      </c>
      <c r="BY23" s="1">
        <v>18321.643770730901</v>
      </c>
      <c r="BZ23" s="1">
        <v>10178.811802710101</v>
      </c>
      <c r="CA23" s="1">
        <v>2922.50871033973</v>
      </c>
      <c r="CB23" s="1">
        <v>1672.2939533618601</v>
      </c>
      <c r="CC23" s="1">
        <v>16698.5638061467</v>
      </c>
      <c r="CD23" s="1">
        <v>27717.650154926901</v>
      </c>
      <c r="CE23" s="1">
        <v>9324.5624729437004</v>
      </c>
      <c r="CF23" s="1">
        <v>15276.0676578362</v>
      </c>
      <c r="CG23" s="1">
        <v>52056.203522575001</v>
      </c>
      <c r="CH23" s="1">
        <v>10030.4505471503</v>
      </c>
      <c r="CI23" s="1">
        <v>34254.209108546602</v>
      </c>
      <c r="CJ23" s="1">
        <v>1310.5227907240301</v>
      </c>
      <c r="CK23" s="1">
        <v>6245.69510900971</v>
      </c>
      <c r="CL23" s="1">
        <v>826.28575986075998</v>
      </c>
      <c r="CM23" s="1">
        <v>46.969980311846101</v>
      </c>
      <c r="CN23" s="1">
        <v>61937.289627329003</v>
      </c>
      <c r="CO23" s="1">
        <v>22117.734612029799</v>
      </c>
      <c r="CP23" s="1">
        <v>82546.933468187999</v>
      </c>
      <c r="CQ23" s="1">
        <v>19714.752804214499</v>
      </c>
      <c r="CR23" s="1">
        <v>313198.83809757401</v>
      </c>
      <c r="CS23" s="1">
        <v>39864.456413631699</v>
      </c>
      <c r="CT23" s="1">
        <v>55511.717059856099</v>
      </c>
      <c r="CU23" s="1">
        <v>30802.121099773602</v>
      </c>
      <c r="CV23" s="1">
        <v>6748.4714565786999</v>
      </c>
      <c r="CW23" s="1">
        <v>4409.48214354626</v>
      </c>
      <c r="CX23" s="1">
        <v>3308.7219080845198</v>
      </c>
      <c r="CY23" s="1">
        <v>11191.684473224601</v>
      </c>
      <c r="CZ23" s="1">
        <v>533.71056089706599</v>
      </c>
      <c r="DA23" s="1">
        <v>616552.88862749399</v>
      </c>
      <c r="DB23" s="1">
        <v>6862.9582367594303</v>
      </c>
      <c r="DC23" s="1">
        <v>5963.6006817400403</v>
      </c>
      <c r="DD23" s="1">
        <v>7854.2216020742499</v>
      </c>
      <c r="DE23" s="1">
        <v>15884.5069934529</v>
      </c>
      <c r="DF23" s="1">
        <v>4576.9804251867999</v>
      </c>
      <c r="DG23" s="1">
        <v>47999.566449016798</v>
      </c>
      <c r="DH23" s="1">
        <v>3266.5738937117999</v>
      </c>
      <c r="DI23" s="1">
        <v>2555.0042096345601</v>
      </c>
      <c r="DJ23" s="1">
        <v>3357.4063065479099</v>
      </c>
      <c r="DK23" s="1">
        <v>17477.703552692801</v>
      </c>
      <c r="DL23" s="1">
        <v>181203.61380719501</v>
      </c>
      <c r="DM23" s="1">
        <v>10143.931936819599</v>
      </c>
      <c r="DN23" s="1">
        <v>18414.0948143485</v>
      </c>
      <c r="DO23" s="1">
        <v>376590.532380221</v>
      </c>
      <c r="DP23" s="1">
        <v>18984.8901054626</v>
      </c>
      <c r="DQ23" s="1">
        <v>19153.9563387255</v>
      </c>
      <c r="DR23" s="1">
        <v>11998.193703393001</v>
      </c>
      <c r="DS23" s="1">
        <v>8677.7692189242807</v>
      </c>
      <c r="DT23" s="1">
        <v>2122.69370636554</v>
      </c>
      <c r="DU23" s="1">
        <v>3825.2399373377998</v>
      </c>
      <c r="DV23" s="1">
        <v>1012.79887783497</v>
      </c>
      <c r="DW23" s="1">
        <v>413.185500924152</v>
      </c>
      <c r="DX23" s="1">
        <v>24058.460852790002</v>
      </c>
      <c r="DY23" s="1">
        <v>382.36948521565199</v>
      </c>
      <c r="DZ23" s="1">
        <v>10183.419137234499</v>
      </c>
      <c r="EA23" s="1">
        <v>16969.188665826001</v>
      </c>
      <c r="EB23" s="1">
        <v>44417.347920892898</v>
      </c>
      <c r="EC23" s="1">
        <v>1175.38602454126</v>
      </c>
      <c r="ED23" s="1">
        <v>2418.5958884376801</v>
      </c>
      <c r="EE23" s="1">
        <v>70461.7475620185</v>
      </c>
      <c r="EF23" s="1">
        <v>7232.3628341131198</v>
      </c>
      <c r="EG23" s="1">
        <v>1580.77503048535</v>
      </c>
      <c r="EH23" s="1">
        <v>6677.4681380775201</v>
      </c>
      <c r="EI23" s="1">
        <v>2607.0768965035199</v>
      </c>
      <c r="EJ23" s="1">
        <v>55487.350521935601</v>
      </c>
      <c r="EK23" s="1">
        <v>6131.0664295902297</v>
      </c>
      <c r="EL23" s="1">
        <v>4090.0472334209398</v>
      </c>
      <c r="EM23" s="1">
        <v>4807.0690833778499</v>
      </c>
      <c r="EN23" s="1">
        <v>2950.5000087069202</v>
      </c>
      <c r="EO23" s="1">
        <v>43788.372333002299</v>
      </c>
      <c r="EP23" s="1">
        <v>147691.919885771</v>
      </c>
      <c r="EQ23" s="1">
        <v>48629.2909651183</v>
      </c>
      <c r="ER23" s="1">
        <v>2986.26773832039</v>
      </c>
      <c r="ES23" s="1">
        <v>26719.202548578902</v>
      </c>
      <c r="ET23" s="1">
        <v>29268.845023557798</v>
      </c>
      <c r="EU23" s="1">
        <v>10143.931936819599</v>
      </c>
      <c r="EV23" s="1">
        <v>11290.062532268699</v>
      </c>
      <c r="EW23" s="1">
        <v>2090055.2369494401</v>
      </c>
      <c r="EX23" s="1">
        <v>31826.128961100199</v>
      </c>
      <c r="EY23" s="1">
        <v>3321.6275382190402</v>
      </c>
      <c r="EZ23" s="1">
        <v>23836.4172475181</v>
      </c>
      <c r="FA23" s="1">
        <v>4587.6408935429599</v>
      </c>
      <c r="FB23" s="1">
        <v>51396.1011401672</v>
      </c>
      <c r="FC23" s="1">
        <v>20999.200501233801</v>
      </c>
      <c r="FD23" s="1">
        <v>19640.333468965098</v>
      </c>
      <c r="FE23" s="1">
        <v>11601.0736242074</v>
      </c>
      <c r="FF23" s="1">
        <v>1018.76444669837</v>
      </c>
      <c r="FG23" s="1">
        <v>60135.277206840401</v>
      </c>
      <c r="FH23" s="1">
        <v>5619.9855036257704</v>
      </c>
      <c r="FI23" s="1">
        <v>94687.865669866602</v>
      </c>
      <c r="FJ23" s="1">
        <v>886.79187611940597</v>
      </c>
      <c r="FK23" s="1">
        <v>48485.460060963</v>
      </c>
      <c r="FL23" s="1">
        <v>680522.06746580498</v>
      </c>
      <c r="FM23" s="1">
        <v>8327524.5657220697</v>
      </c>
      <c r="FN23" s="1">
        <v>521563.49040915701</v>
      </c>
      <c r="FO23" s="1">
        <v>4089111.5314702699</v>
      </c>
      <c r="FP23" s="1">
        <v>9392.6080485461898</v>
      </c>
      <c r="FQ23" s="1">
        <v>17915.5902677226</v>
      </c>
      <c r="FR23" s="1">
        <v>3430.48348220561</v>
      </c>
      <c r="FS23" s="1">
        <v>1030.39262238123</v>
      </c>
      <c r="FT23" s="1">
        <v>34320.430010308097</v>
      </c>
      <c r="FU23" s="1">
        <v>4901.1020377817504</v>
      </c>
      <c r="FV23" s="1">
        <v>105372.863262283</v>
      </c>
      <c r="FW23" s="1">
        <v>49412.197673470197</v>
      </c>
      <c r="FX23" s="1">
        <v>4693.7928256886598</v>
      </c>
      <c r="FY23" s="1">
        <v>6365.36736701269</v>
      </c>
      <c r="FZ23" s="1">
        <v>3498.5555728844602</v>
      </c>
      <c r="GA23" s="1">
        <v>148139.868656648</v>
      </c>
      <c r="GB23" s="1">
        <v>43813.958234708</v>
      </c>
      <c r="GC23" s="1">
        <v>1712.16689856269</v>
      </c>
      <c r="GD23" s="1">
        <v>2240.81196744927</v>
      </c>
      <c r="GE23" s="1">
        <v>877703.21613167599</v>
      </c>
      <c r="GF23" s="1">
        <v>4290644.4680676004</v>
      </c>
      <c r="GG23" s="1">
        <v>2348823.0929168002</v>
      </c>
      <c r="GH23" s="1">
        <v>874882.72273856995</v>
      </c>
      <c r="GI23" s="1">
        <v>28378.080503878398</v>
      </c>
      <c r="GJ23" s="1">
        <v>119239.973958591</v>
      </c>
      <c r="GK23" s="1">
        <v>16237.957227815399</v>
      </c>
      <c r="GL23" s="1">
        <v>686633.47235182696</v>
      </c>
      <c r="GM23" s="1">
        <v>54205.596900137898</v>
      </c>
      <c r="GN23" s="1">
        <v>44156.062720988702</v>
      </c>
      <c r="GO23" s="1">
        <v>2341.6782011363298</v>
      </c>
      <c r="GP23" s="1">
        <v>54027.064692432097</v>
      </c>
      <c r="GQ23" s="1">
        <v>4554.8490342426003</v>
      </c>
      <c r="GR23" s="1">
        <v>803.24636512382699</v>
      </c>
      <c r="GS23" s="1">
        <v>4212.4188833280105</v>
      </c>
      <c r="GT23" s="1">
        <v>27163.897286627998</v>
      </c>
      <c r="GU23" s="1">
        <v>10549.073839852001</v>
      </c>
      <c r="GV23" s="1">
        <v>104015.74001667299</v>
      </c>
      <c r="GW23" s="1">
        <v>2515.1117022825501</v>
      </c>
      <c r="GX23" s="1">
        <v>5216543.4776809597</v>
      </c>
      <c r="GY23" s="1">
        <v>98914.5818590251</v>
      </c>
      <c r="GZ23" s="1">
        <v>4974.2180255208204</v>
      </c>
      <c r="HA23" s="1">
        <v>863.67022167818402</v>
      </c>
      <c r="HB23" s="1">
        <v>8996.1574978139106</v>
      </c>
      <c r="HC23" s="1">
        <v>142457.481165787</v>
      </c>
      <c r="HD23" s="1">
        <v>1749.15110910974</v>
      </c>
      <c r="HE23" s="1">
        <v>8930.1810924163892</v>
      </c>
      <c r="HF23" s="1">
        <v>3343.2361956292698</v>
      </c>
      <c r="HG23" s="1">
        <v>14390.6131861097</v>
      </c>
      <c r="HH23" s="1">
        <v>5957.5581680977102</v>
      </c>
      <c r="HI23" s="1">
        <v>13906.883230736799</v>
      </c>
      <c r="HJ23" s="1">
        <v>2523.4033812530602</v>
      </c>
      <c r="HK23" s="1">
        <v>5743.5313885248597</v>
      </c>
      <c r="HL23" s="1">
        <v>44753.435432593898</v>
      </c>
      <c r="HM23" s="1">
        <v>2676.1967417046098</v>
      </c>
      <c r="HN23" s="1">
        <v>1403.20925651686</v>
      </c>
      <c r="HO23" s="1">
        <v>3047.5661817413602</v>
      </c>
      <c r="HP23" s="1">
        <v>6540.0910318381202</v>
      </c>
      <c r="HQ23" s="1">
        <v>616.46230222817996</v>
      </c>
      <c r="HR23" s="1">
        <v>12395.5312726258</v>
      </c>
      <c r="HS23" s="1">
        <v>1268.54955178821</v>
      </c>
      <c r="HT23" s="1">
        <v>2423.9096274420699</v>
      </c>
      <c r="HU23" s="1">
        <v>7962.2002754391797</v>
      </c>
      <c r="HV23" s="1">
        <v>2081.4569261848201</v>
      </c>
      <c r="HW23" s="1">
        <v>3227.1156167235999</v>
      </c>
      <c r="HX23" s="1">
        <v>424770.47037766798</v>
      </c>
      <c r="HY23" s="1">
        <v>18116.029018966601</v>
      </c>
      <c r="HZ23" s="1">
        <v>52966.268836756797</v>
      </c>
      <c r="IA23" s="1">
        <v>8668.6479421196691</v>
      </c>
      <c r="IB23" s="1">
        <v>3230.6301302912402</v>
      </c>
      <c r="IC23" s="1">
        <v>10006.849882991401</v>
      </c>
      <c r="ID23" s="1">
        <v>8824.0117557706399</v>
      </c>
      <c r="IE23" s="1">
        <v>2377.0745957993199</v>
      </c>
      <c r="IF23" s="1">
        <v>8579.2873991450506</v>
      </c>
      <c r="IG23" s="1">
        <v>7137.7558125466503</v>
      </c>
      <c r="IH23" s="1">
        <v>179235.848255296</v>
      </c>
      <c r="II23" s="1">
        <v>19541.970672785199</v>
      </c>
      <c r="IJ23" s="1">
        <v>4408.5069121103797</v>
      </c>
      <c r="IK23" s="1">
        <v>3499.9226069772099</v>
      </c>
      <c r="IL23" s="1">
        <v>69530.434091761301</v>
      </c>
      <c r="IM23" s="1">
        <v>34710.767517424101</v>
      </c>
      <c r="IN23" s="1">
        <v>53709.471984689</v>
      </c>
      <c r="IO23" s="1">
        <v>157362.63682976301</v>
      </c>
      <c r="IP23" s="1">
        <v>50126.026663506098</v>
      </c>
      <c r="IQ23" s="1">
        <v>8772.9081792756206</v>
      </c>
      <c r="IR23" s="1">
        <v>41866.225489643701</v>
      </c>
      <c r="IS23" s="1">
        <v>424639.61795437097</v>
      </c>
      <c r="IT23" s="1">
        <v>6378.8148291442303</v>
      </c>
      <c r="IU23" s="1">
        <v>93264.593754256202</v>
      </c>
      <c r="IV23" s="1">
        <v>22485.227140663701</v>
      </c>
      <c r="IW23" s="1">
        <v>900418.47186748404</v>
      </c>
      <c r="IX23" s="1">
        <v>92245.977137281094</v>
      </c>
      <c r="IY23" s="1">
        <v>193076.55221561401</v>
      </c>
      <c r="IZ23" s="1">
        <v>8277.0019672318194</v>
      </c>
      <c r="JA23" s="1">
        <v>307327.69278437301</v>
      </c>
      <c r="JB23" s="1">
        <v>140283.25854712</v>
      </c>
      <c r="JC23" s="1">
        <v>55017.772532038704</v>
      </c>
      <c r="JD23" s="1">
        <v>121694.973252114</v>
      </c>
      <c r="JE23" s="1">
        <v>25167.958671013901</v>
      </c>
      <c r="JF23" s="1">
        <v>14429.903596876</v>
      </c>
      <c r="JG23" s="1">
        <v>6803.8915890214703</v>
      </c>
      <c r="JH23" s="1">
        <v>20532.7439441034</v>
      </c>
      <c r="JI23" s="1">
        <v>54962.8277600324</v>
      </c>
      <c r="JJ23" s="1">
        <v>113548.100795052</v>
      </c>
      <c r="JK23" s="1">
        <v>113930.427995049</v>
      </c>
      <c r="JL23" s="1">
        <v>277280.90015812602</v>
      </c>
      <c r="JM23" s="1">
        <v>68914.969435415696</v>
      </c>
      <c r="JN23" s="1">
        <v>20505.057429001099</v>
      </c>
      <c r="JO23" s="1">
        <v>8881.8038868285203</v>
      </c>
      <c r="JP23" s="1">
        <v>30620.289338146998</v>
      </c>
      <c r="JQ23" s="1">
        <v>48071.4896079674</v>
      </c>
      <c r="JR23" s="1">
        <v>19556.835348368299</v>
      </c>
      <c r="JS23" s="1">
        <v>1862456.87424756</v>
      </c>
      <c r="JT23" s="1">
        <v>233300.92762167801</v>
      </c>
      <c r="JU23" s="1">
        <v>427208.90668323101</v>
      </c>
      <c r="JV23" s="1">
        <v>9141.1623004093599</v>
      </c>
      <c r="JW23" s="1">
        <v>7322.1463575778598</v>
      </c>
      <c r="JX23" s="1">
        <v>1977.1115468989501</v>
      </c>
      <c r="JY23" s="1">
        <v>63075.3566405487</v>
      </c>
      <c r="JZ23" s="1">
        <v>263438.99166468001</v>
      </c>
      <c r="KA23" s="1">
        <v>14765.184589058201</v>
      </c>
      <c r="KB23" s="1">
        <v>127085.246579521</v>
      </c>
      <c r="KC23" s="1">
        <v>19001.455991622399</v>
      </c>
      <c r="KD23" s="1">
        <v>80939.407321356906</v>
      </c>
      <c r="KE23" s="1">
        <v>11476.738655130501</v>
      </c>
      <c r="KF23" s="1">
        <v>33924.0637142778</v>
      </c>
      <c r="KG23" s="1">
        <v>117061.779722229</v>
      </c>
      <c r="KH23" s="1">
        <v>795027.48071135103</v>
      </c>
      <c r="KI23" s="1">
        <v>1843717.36094052</v>
      </c>
      <c r="KJ23" s="1">
        <v>213826.223034972</v>
      </c>
      <c r="KK23" s="1">
        <v>118011.713109167</v>
      </c>
      <c r="KL23" s="1">
        <v>2778572.8391181701</v>
      </c>
      <c r="KM23" s="1">
        <v>1120979.2009134099</v>
      </c>
      <c r="KN23" s="1">
        <v>61651.7897097436</v>
      </c>
      <c r="KO23" s="1">
        <v>1316029.5529792199</v>
      </c>
      <c r="KP23" s="1">
        <v>1025108.22423618</v>
      </c>
      <c r="KQ23" s="1">
        <v>5036.8141191392097</v>
      </c>
      <c r="KR23" s="1">
        <v>40739.875038474303</v>
      </c>
      <c r="KS23" s="1">
        <v>72766.198111304795</v>
      </c>
      <c r="KT23" s="1">
        <v>18866.472850889299</v>
      </c>
      <c r="KU23" s="1">
        <v>106837.176333878</v>
      </c>
      <c r="KV23" s="1">
        <v>1175389.7729656601</v>
      </c>
      <c r="KW23" s="1">
        <v>751233.41567457595</v>
      </c>
      <c r="KX23" s="1">
        <v>359336.276435045</v>
      </c>
      <c r="KY23" s="1">
        <v>75395.142890210394</v>
      </c>
      <c r="KZ23" s="1">
        <v>21738.287750670101</v>
      </c>
      <c r="LA23" s="1">
        <v>97620.427416067701</v>
      </c>
      <c r="LB23" s="1">
        <v>87668.616085341302</v>
      </c>
      <c r="LC23" s="1">
        <v>202626.20879847201</v>
      </c>
      <c r="LD23" s="1">
        <v>81916.602997340102</v>
      </c>
      <c r="LE23" s="1">
        <v>93464.612248256803</v>
      </c>
      <c r="LF23" s="1">
        <v>132843.21291406499</v>
      </c>
      <c r="LG23" s="1">
        <v>617324.50538053596</v>
      </c>
      <c r="LH23" s="1">
        <v>17937.471762217599</v>
      </c>
      <c r="LI23" s="1">
        <v>15382.9619744255</v>
      </c>
      <c r="LJ23" s="1">
        <v>492377.03940114402</v>
      </c>
      <c r="LK23" s="1">
        <v>397111.18920868897</v>
      </c>
      <c r="LL23" s="1">
        <v>11955.2846981814</v>
      </c>
      <c r="LM23" s="1">
        <v>16522.447024553399</v>
      </c>
      <c r="LN23" s="1">
        <v>9354.9437243349093</v>
      </c>
      <c r="LO23" s="1">
        <v>50823.951136906799</v>
      </c>
      <c r="LP23" s="1">
        <v>44081.164196630802</v>
      </c>
      <c r="LQ23" s="1">
        <v>215151.710387581</v>
      </c>
      <c r="LR23" s="1">
        <v>1624261.70383533</v>
      </c>
      <c r="LS23" s="1">
        <v>15950.5399615766</v>
      </c>
      <c r="LT23" s="1">
        <v>6854.1745463009702</v>
      </c>
      <c r="LU23" s="1">
        <v>349922.32305971498</v>
      </c>
      <c r="LV23" s="1">
        <v>97553.470601844107</v>
      </c>
      <c r="LW23" s="1">
        <v>4491.1704268451003</v>
      </c>
      <c r="LX23" s="1">
        <v>169319.20627647301</v>
      </c>
      <c r="LY23" s="1">
        <v>414256.75124995701</v>
      </c>
      <c r="LZ23" s="1">
        <v>268681.06501187303</v>
      </c>
      <c r="MA23" s="1">
        <v>131448.85931398199</v>
      </c>
      <c r="MB23" s="1">
        <v>28300168.0895239</v>
      </c>
      <c r="MC23" s="1">
        <v>278380.72264538001</v>
      </c>
      <c r="MD23" s="1">
        <v>39601.485771383901</v>
      </c>
      <c r="ME23" s="1">
        <v>37615.343347300601</v>
      </c>
      <c r="MF23" s="1">
        <v>4592310.2269367697</v>
      </c>
      <c r="MG23" s="1">
        <v>4941918.8330897801</v>
      </c>
      <c r="MH23" s="1">
        <v>6626075.5538498396</v>
      </c>
      <c r="MI23" s="1">
        <v>55334.385838314003</v>
      </c>
      <c r="MJ23" s="1">
        <v>399990.65543153702</v>
      </c>
      <c r="MK23" s="1">
        <v>976911.47443887498</v>
      </c>
      <c r="ML23" s="1">
        <v>117450.808974785</v>
      </c>
      <c r="MM23" s="1">
        <v>85674.248058394602</v>
      </c>
      <c r="MN23" s="1">
        <v>156232.93043857199</v>
      </c>
      <c r="MO23" s="1">
        <v>174944.376143209</v>
      </c>
      <c r="MP23" s="1">
        <v>20088.053351132901</v>
      </c>
      <c r="MQ23" s="1">
        <v>79470.484108500401</v>
      </c>
      <c r="MR23" s="1">
        <v>1866846.1998263099</v>
      </c>
      <c r="MS23" s="1">
        <v>19551.245047048498</v>
      </c>
      <c r="MT23" s="1">
        <v>4897.6919547072503</v>
      </c>
      <c r="MU23" s="1">
        <v>246986.37462429301</v>
      </c>
      <c r="MV23" s="1">
        <v>425274.74513868702</v>
      </c>
      <c r="MW23" s="1">
        <v>444053.449733246</v>
      </c>
      <c r="MX23" s="1">
        <v>68131.379380569197</v>
      </c>
      <c r="MY23" s="1">
        <v>100178.817505571</v>
      </c>
      <c r="MZ23" s="1">
        <v>9037.9797747156008</v>
      </c>
      <c r="NA23" s="1">
        <v>6630.3842474170897</v>
      </c>
      <c r="NB23" s="1">
        <v>14234.492165665</v>
      </c>
      <c r="NC23" s="1">
        <v>181836.01213503999</v>
      </c>
      <c r="ND23" s="1">
        <v>159508.03109390201</v>
      </c>
      <c r="NE23" s="1">
        <v>275939.90078808001</v>
      </c>
      <c r="NF23" s="1">
        <v>12799.175353174</v>
      </c>
      <c r="NG23" s="1">
        <v>92533.565693639393</v>
      </c>
      <c r="NH23" s="1">
        <v>59986.105857815797</v>
      </c>
      <c r="NI23" s="1">
        <v>12370.177987188301</v>
      </c>
      <c r="NJ23" s="1">
        <v>23599.287295251001</v>
      </c>
      <c r="NK23" s="1">
        <v>15404.9112186683</v>
      </c>
      <c r="NL23" s="1">
        <v>9244.2203035288403</v>
      </c>
      <c r="NM23" s="1">
        <v>97249.061934804005</v>
      </c>
      <c r="NN23" s="1">
        <v>48276.410315303998</v>
      </c>
      <c r="NO23" s="1">
        <v>85612.767321351799</v>
      </c>
      <c r="NP23" s="1">
        <v>10836.234251783901</v>
      </c>
      <c r="NQ23" s="1">
        <v>88697.4309756328</v>
      </c>
      <c r="NR23" s="1">
        <v>1022.25685034524</v>
      </c>
      <c r="NS23" s="1">
        <v>674847.21743452305</v>
      </c>
      <c r="NT23" s="1">
        <v>55828.698962524199</v>
      </c>
      <c r="NU23" s="1">
        <v>156878.78381062701</v>
      </c>
      <c r="NV23" s="1">
        <v>349715.14328093798</v>
      </c>
      <c r="NW23" s="1">
        <v>268667.15769777901</v>
      </c>
      <c r="NX23" s="1">
        <v>2373455.3476950601</v>
      </c>
      <c r="NY23" s="1">
        <v>52099.096581542697</v>
      </c>
      <c r="NZ23" s="1">
        <v>5765.5628272562699</v>
      </c>
      <c r="OA23" s="1">
        <v>14365.3121559886</v>
      </c>
      <c r="OB23" s="1">
        <v>2483.3936937029598</v>
      </c>
      <c r="OC23" s="1">
        <v>2641.8437341151798</v>
      </c>
      <c r="OD23" s="1">
        <v>2442.1553038699299</v>
      </c>
      <c r="OE23" s="1">
        <v>1970.48403114236</v>
      </c>
      <c r="OF23" s="1">
        <v>5569.9031169703103</v>
      </c>
      <c r="OG23" s="1">
        <v>8105.1952947520904</v>
      </c>
      <c r="OH23" s="1">
        <v>10555.2789105879</v>
      </c>
      <c r="OI23" s="1">
        <v>105024.44339246101</v>
      </c>
      <c r="OJ23" s="1">
        <v>24487.933651032599</v>
      </c>
      <c r="OK23" s="1">
        <v>15042.4018208781</v>
      </c>
      <c r="OL23" s="1">
        <v>508989.480203235</v>
      </c>
      <c r="OM23" s="1">
        <v>1850.0784359668201</v>
      </c>
      <c r="ON23" s="1">
        <v>14554.279210774501</v>
      </c>
      <c r="OO23" s="1">
        <v>258971.01315061899</v>
      </c>
      <c r="OP23" s="1">
        <v>16197.583865828499</v>
      </c>
      <c r="OQ23" s="1">
        <v>46983.328833187799</v>
      </c>
      <c r="OR23" s="1">
        <v>76920.600823560206</v>
      </c>
      <c r="OS23" s="1">
        <v>3507.8993225102299</v>
      </c>
      <c r="OT23" s="1">
        <v>2602291.6378342798</v>
      </c>
      <c r="OU23" s="1">
        <v>30869.662310799002</v>
      </c>
      <c r="OV23" s="1">
        <v>3320.3803325318099</v>
      </c>
      <c r="OW23" s="1">
        <v>72264.124894685694</v>
      </c>
      <c r="OX23" s="1">
        <v>142548.983577284</v>
      </c>
      <c r="OY23" s="1">
        <v>529420.71777300304</v>
      </c>
      <c r="OZ23" s="1">
        <v>231799.26920746299</v>
      </c>
      <c r="PA23" s="1">
        <v>139365.94364801201</v>
      </c>
      <c r="PB23" s="1">
        <v>534681.12104237406</v>
      </c>
      <c r="PC23" s="1">
        <v>2453149.28937568</v>
      </c>
      <c r="PD23" s="1">
        <v>3973.0477212106998</v>
      </c>
      <c r="PE23" s="1">
        <v>2228623.6684419001</v>
      </c>
      <c r="PF23" s="1">
        <v>79400.965092946804</v>
      </c>
    </row>
    <row r="24" spans="1:422">
      <c r="A24" s="6" t="s">
        <v>448</v>
      </c>
      <c r="B24" s="6" t="s">
        <v>449</v>
      </c>
      <c r="C24" s="6" t="s">
        <v>450</v>
      </c>
      <c r="D24" s="1">
        <v>21588.763665167298</v>
      </c>
      <c r="E24" s="1">
        <v>10108.896071605999</v>
      </c>
      <c r="F24" s="1">
        <v>2224.13020191942</v>
      </c>
      <c r="G24" s="1">
        <v>1454.1789628127899</v>
      </c>
      <c r="H24" s="1">
        <v>1651.2773542396801</v>
      </c>
      <c r="I24" s="1">
        <v>2684.5473864278401</v>
      </c>
      <c r="J24" s="1">
        <v>3558.2097793169</v>
      </c>
      <c r="K24" s="1">
        <v>940.77493703841606</v>
      </c>
      <c r="L24" s="1">
        <v>2186.2693338696699</v>
      </c>
      <c r="M24" s="1">
        <v>2671.78758276606</v>
      </c>
      <c r="N24" s="1">
        <v>5983.0343636067701</v>
      </c>
      <c r="O24" s="1">
        <v>8974.0041694610809</v>
      </c>
      <c r="P24" s="1">
        <v>8288.0165028541596</v>
      </c>
      <c r="Q24" s="1">
        <v>94515.813455559706</v>
      </c>
      <c r="R24" s="1">
        <v>4380.2069922358896</v>
      </c>
      <c r="S24" s="1">
        <v>2984.5243590898699</v>
      </c>
      <c r="T24" s="1">
        <v>4957.26831594949</v>
      </c>
      <c r="U24" s="1">
        <v>53121.102902681101</v>
      </c>
      <c r="V24" s="1">
        <v>85232.2101531964</v>
      </c>
      <c r="W24" s="1">
        <v>38231.686389243201</v>
      </c>
      <c r="X24" s="1">
        <v>2187.50658811425</v>
      </c>
      <c r="Y24" s="1">
        <v>360.75424158052499</v>
      </c>
      <c r="Z24" s="1">
        <v>85322.505429678204</v>
      </c>
      <c r="AA24" s="1">
        <v>1154.0483213694599</v>
      </c>
      <c r="AB24" s="1">
        <v>4024.2755460542398</v>
      </c>
      <c r="AC24" s="1">
        <v>23265.408106807201</v>
      </c>
      <c r="AD24" s="1">
        <v>84424.945869710005</v>
      </c>
      <c r="AE24" s="1">
        <v>6744.5868126445203</v>
      </c>
      <c r="AF24" s="1">
        <v>5702.4026662428196</v>
      </c>
      <c r="AG24" s="1">
        <v>1144.0359945359801</v>
      </c>
      <c r="AH24" s="1">
        <v>3317.9258765770301</v>
      </c>
      <c r="AI24" s="1">
        <v>2282.3607507073498</v>
      </c>
      <c r="AJ24" s="1">
        <v>2198.6812867700801</v>
      </c>
      <c r="AK24" s="1">
        <v>828.48994543090203</v>
      </c>
      <c r="AL24" s="1">
        <v>7051.4223854557504</v>
      </c>
      <c r="AM24" s="1">
        <v>21501.249523759601</v>
      </c>
      <c r="AN24" s="1">
        <v>21378.795579980098</v>
      </c>
      <c r="AO24" s="1">
        <v>1375.7796451899301</v>
      </c>
      <c r="AP24" s="1">
        <v>75987.9051199963</v>
      </c>
      <c r="AQ24" s="1">
        <v>1005698.29392379</v>
      </c>
      <c r="AR24" s="1">
        <v>14626.1412549166</v>
      </c>
      <c r="AS24" s="1">
        <v>1269332.9317542501</v>
      </c>
      <c r="AT24" s="1">
        <v>48298.946977572101</v>
      </c>
      <c r="AU24" s="1">
        <v>1592.4815760292499</v>
      </c>
      <c r="AV24" s="1">
        <v>14213.323627143</v>
      </c>
      <c r="AW24" s="1">
        <v>7618.4973691406203</v>
      </c>
      <c r="AX24" s="1">
        <v>9923.8045815489495</v>
      </c>
      <c r="AY24" s="1">
        <v>7753.71676868128</v>
      </c>
      <c r="AZ24" s="1">
        <v>1952.11668586728</v>
      </c>
      <c r="BA24" s="1">
        <v>4763.0389173346603</v>
      </c>
      <c r="BB24" s="1">
        <v>1905.04375117359</v>
      </c>
      <c r="BC24" s="1">
        <v>4463.8505925321597</v>
      </c>
      <c r="BD24" s="1">
        <v>34192.463553244401</v>
      </c>
      <c r="BE24" s="1">
        <v>752.492770209632</v>
      </c>
      <c r="BF24" s="1">
        <v>344.47540116035299</v>
      </c>
      <c r="BG24" s="1">
        <v>6462.4580437571603</v>
      </c>
      <c r="BH24" s="1">
        <v>26632.802492731302</v>
      </c>
      <c r="BI24" s="1">
        <v>493116.31806707103</v>
      </c>
      <c r="BJ24" s="1">
        <v>17293.610427642201</v>
      </c>
      <c r="BK24" s="1">
        <v>40651.690199456803</v>
      </c>
      <c r="BL24" s="1">
        <v>360275.59663805802</v>
      </c>
      <c r="BM24" s="1">
        <v>4588.2672915389003</v>
      </c>
      <c r="BN24" s="1">
        <v>32344.376651856001</v>
      </c>
      <c r="BO24" s="1">
        <v>3566.79768146681</v>
      </c>
      <c r="BP24" s="1">
        <v>25677.830993914002</v>
      </c>
      <c r="BQ24" s="1">
        <v>25149.219419769699</v>
      </c>
      <c r="BR24" s="1">
        <v>40458.784284271103</v>
      </c>
      <c r="BS24" s="1">
        <v>103849.616183501</v>
      </c>
      <c r="BT24" s="1">
        <v>1342.07708477352</v>
      </c>
      <c r="BU24" s="1">
        <v>161623.80399772001</v>
      </c>
      <c r="BV24" s="1">
        <v>3133.4871040227599</v>
      </c>
      <c r="BW24" s="1">
        <v>90006.426591288706</v>
      </c>
      <c r="BX24" s="1">
        <v>69759.620421182393</v>
      </c>
      <c r="BY24" s="1">
        <v>50286.883014167703</v>
      </c>
      <c r="BZ24" s="1">
        <v>6012.7442753688701</v>
      </c>
      <c r="CA24" s="1">
        <v>4180.5883081008396</v>
      </c>
      <c r="CB24" s="1">
        <v>4315.7801393821501</v>
      </c>
      <c r="CC24" s="1">
        <v>17289.475483336701</v>
      </c>
      <c r="CD24" s="1">
        <v>48014.179085438504</v>
      </c>
      <c r="CE24" s="1">
        <v>22392.534351509901</v>
      </c>
      <c r="CF24" s="1">
        <v>27360.418053578502</v>
      </c>
      <c r="CG24" s="1">
        <v>92483.689047737003</v>
      </c>
      <c r="CH24" s="1">
        <v>21998.2002288929</v>
      </c>
      <c r="CI24" s="1">
        <v>10890.2088190581</v>
      </c>
      <c r="CJ24" s="1">
        <v>585.53739428054405</v>
      </c>
      <c r="CK24" s="1">
        <v>10054.334176964499</v>
      </c>
      <c r="CL24" s="1">
        <v>1590.8300472092501</v>
      </c>
      <c r="CM24" s="1">
        <v>39187.991123596497</v>
      </c>
      <c r="CN24" s="1">
        <v>31163.510782670801</v>
      </c>
      <c r="CO24" s="1">
        <v>12268.077020123699</v>
      </c>
      <c r="CP24" s="1">
        <v>59129.723344127902</v>
      </c>
      <c r="CQ24" s="1">
        <v>15750.9497471712</v>
      </c>
      <c r="CR24" s="1">
        <v>360751.088399673</v>
      </c>
      <c r="CS24" s="1">
        <v>69947.026823621403</v>
      </c>
      <c r="CT24" s="1">
        <v>53845.557340744999</v>
      </c>
      <c r="CU24" s="1">
        <v>20077.667688175101</v>
      </c>
      <c r="CV24" s="1">
        <v>984.28051192544604</v>
      </c>
      <c r="CW24" s="1">
        <v>14853.106843797301</v>
      </c>
      <c r="CX24" s="1">
        <v>408.17506241177699</v>
      </c>
      <c r="CY24" s="1">
        <v>6958.1925872608499</v>
      </c>
      <c r="CZ24" s="1">
        <v>958.89123027131404</v>
      </c>
      <c r="DA24" s="1">
        <v>632783.25694592798</v>
      </c>
      <c r="DB24" s="1">
        <v>7475.63201708018</v>
      </c>
      <c r="DC24" s="1">
        <v>7358.3840160643304</v>
      </c>
      <c r="DD24" s="1">
        <v>6940.9008308431503</v>
      </c>
      <c r="DE24" s="1">
        <v>5348.6930913569304</v>
      </c>
      <c r="DF24" s="1">
        <v>2662.42850574673</v>
      </c>
      <c r="DG24" s="1">
        <v>48029.741065672803</v>
      </c>
      <c r="DH24" s="1">
        <v>431.50561515881901</v>
      </c>
      <c r="DI24" s="1">
        <v>3073.4316031509302</v>
      </c>
      <c r="DJ24" s="1">
        <v>4488.45093389863</v>
      </c>
      <c r="DK24" s="1">
        <v>17473.505050008102</v>
      </c>
      <c r="DL24" s="1">
        <v>555874.13095603394</v>
      </c>
      <c r="DM24" s="1">
        <v>7792.2534228063096</v>
      </c>
      <c r="DN24" s="1">
        <v>17896.249967926102</v>
      </c>
      <c r="DO24" s="1">
        <v>260202.98948994599</v>
      </c>
      <c r="DP24" s="1">
        <v>16786.472496799499</v>
      </c>
      <c r="DQ24" s="1">
        <v>13612.002464990201</v>
      </c>
      <c r="DR24" s="1">
        <v>14465.937210609</v>
      </c>
      <c r="DS24" s="1">
        <v>5228.1793020024697</v>
      </c>
      <c r="DT24" s="1">
        <v>1406.4578238138599</v>
      </c>
      <c r="DU24" s="1">
        <v>3573.5991267583699</v>
      </c>
      <c r="DV24" s="1">
        <v>488.81904499785003</v>
      </c>
      <c r="DW24" s="1">
        <v>278.37849547831797</v>
      </c>
      <c r="DX24" s="1">
        <v>6832.2492770911203</v>
      </c>
      <c r="DY24" s="1">
        <v>212.56078328676901</v>
      </c>
      <c r="DZ24" s="1">
        <v>7859.1533353020804</v>
      </c>
      <c r="EA24" s="1">
        <v>19084.908954161801</v>
      </c>
      <c r="EB24" s="1">
        <v>22368.174973556299</v>
      </c>
      <c r="EC24" s="1">
        <v>741.58289791186201</v>
      </c>
      <c r="ED24" s="1">
        <v>3742.3778148343399</v>
      </c>
      <c r="EE24" s="1">
        <v>34786.339563775298</v>
      </c>
      <c r="EF24" s="1">
        <v>4205.2370580564902</v>
      </c>
      <c r="EG24" s="1">
        <v>2664.9123238963002</v>
      </c>
      <c r="EH24" s="1">
        <v>3629.2391501615798</v>
      </c>
      <c r="EI24" s="1">
        <v>72299.510278085698</v>
      </c>
      <c r="EJ24" s="1">
        <v>58766.653853300799</v>
      </c>
      <c r="EK24" s="1">
        <v>4683.8182735114196</v>
      </c>
      <c r="EL24" s="1">
        <v>2888.3590634151801</v>
      </c>
      <c r="EM24" s="1">
        <v>4124.2686284260699</v>
      </c>
      <c r="EN24" s="1">
        <v>1988.3317777155</v>
      </c>
      <c r="EO24" s="1">
        <v>29582.159509030898</v>
      </c>
      <c r="EP24" s="1">
        <v>128553.809184667</v>
      </c>
      <c r="EQ24" s="1">
        <v>31114.496230228899</v>
      </c>
      <c r="ER24" s="1">
        <v>1466.1689040322001</v>
      </c>
      <c r="ES24" s="1">
        <v>16932.341318074399</v>
      </c>
      <c r="ET24" s="1">
        <v>23941.0053121397</v>
      </c>
      <c r="EU24" s="1">
        <v>7792.2534228063096</v>
      </c>
      <c r="EV24" s="1">
        <v>5203.1241102579997</v>
      </c>
      <c r="EW24" s="1">
        <v>3793708.3692602199</v>
      </c>
      <c r="EX24" s="1">
        <v>44869.1705626638</v>
      </c>
      <c r="EY24" s="1">
        <v>2446.05386165549</v>
      </c>
      <c r="EZ24" s="1">
        <v>2401.45637696219</v>
      </c>
      <c r="FA24" s="1">
        <v>4391.6626307389597</v>
      </c>
      <c r="FB24" s="1">
        <v>29288.745414849898</v>
      </c>
      <c r="FC24" s="1">
        <v>7697.37540764402</v>
      </c>
      <c r="FD24" s="1">
        <v>11065.8652805274</v>
      </c>
      <c r="FE24" s="1">
        <v>6199.1164682345798</v>
      </c>
      <c r="FF24" s="1">
        <v>1009.95598893515</v>
      </c>
      <c r="FG24" s="1">
        <v>52988.567291383202</v>
      </c>
      <c r="FH24" s="1">
        <v>5090.5555705138404</v>
      </c>
      <c r="FI24" s="1">
        <v>66389.811797417802</v>
      </c>
      <c r="FJ24" s="1">
        <v>725.55829076104305</v>
      </c>
      <c r="FK24" s="1">
        <v>27566.660901949799</v>
      </c>
      <c r="FL24" s="1">
        <v>767688.35801224504</v>
      </c>
      <c r="FM24" s="1">
        <v>8935391.9210824799</v>
      </c>
      <c r="FN24" s="1">
        <v>644481.93097803998</v>
      </c>
      <c r="FO24" s="1">
        <v>6779069.2991491295</v>
      </c>
      <c r="FP24" s="1">
        <v>12416.5339971672</v>
      </c>
      <c r="FQ24" s="1">
        <v>78310.220463801597</v>
      </c>
      <c r="FR24" s="1">
        <v>3309.8705161018502</v>
      </c>
      <c r="FS24" s="1">
        <v>3835.6789360698599</v>
      </c>
      <c r="FT24" s="1">
        <v>4167.6604440305</v>
      </c>
      <c r="FU24" s="1">
        <v>4862.9348917652396</v>
      </c>
      <c r="FV24" s="1">
        <v>71521.314529709402</v>
      </c>
      <c r="FW24" s="1">
        <v>20459.0266652133</v>
      </c>
      <c r="FX24" s="1">
        <v>4261.4645742745097</v>
      </c>
      <c r="FY24" s="1">
        <v>2860.4213869580299</v>
      </c>
      <c r="FZ24" s="1">
        <v>7935.5592840939598</v>
      </c>
      <c r="GA24" s="1">
        <v>214795.39208518501</v>
      </c>
      <c r="GB24" s="1">
        <v>39074.765433562497</v>
      </c>
      <c r="GC24" s="1">
        <v>889.56334771837703</v>
      </c>
      <c r="GD24" s="1">
        <v>2108.4292592366</v>
      </c>
      <c r="GE24" s="1">
        <v>227542.85334815399</v>
      </c>
      <c r="GF24" s="1">
        <v>1905486.5068053899</v>
      </c>
      <c r="GG24" s="1">
        <v>836393.42892435705</v>
      </c>
      <c r="GH24" s="1">
        <v>226729.75518304901</v>
      </c>
      <c r="GI24" s="1">
        <v>15746.344674824901</v>
      </c>
      <c r="GJ24" s="1">
        <v>16044.447130480599</v>
      </c>
      <c r="GK24" s="1">
        <v>21103.923007320202</v>
      </c>
      <c r="GL24" s="1">
        <v>88609.882878578996</v>
      </c>
      <c r="GM24" s="1">
        <v>39263.480199125799</v>
      </c>
      <c r="GN24" s="1">
        <v>27204.635445796499</v>
      </c>
      <c r="GO24" s="1">
        <v>1245.4854510068601</v>
      </c>
      <c r="GP24" s="1">
        <v>39152.896421330697</v>
      </c>
      <c r="GQ24" s="1">
        <v>1305.7578160231301</v>
      </c>
      <c r="GR24" s="1">
        <v>319.21697376788302</v>
      </c>
      <c r="GS24" s="1">
        <v>4102.8714680367602</v>
      </c>
      <c r="GT24" s="1">
        <v>28133.489249612601</v>
      </c>
      <c r="GU24" s="1">
        <v>5815.3484887026098</v>
      </c>
      <c r="GV24" s="1">
        <v>39685.130718944099</v>
      </c>
      <c r="GW24" s="1">
        <v>5147.2963471767598</v>
      </c>
      <c r="GX24" s="1">
        <v>3783439.1786128501</v>
      </c>
      <c r="GY24" s="1">
        <v>84863.299478182103</v>
      </c>
      <c r="GZ24" s="1">
        <v>4357.2667081132604</v>
      </c>
      <c r="HA24" s="1">
        <v>470.94182644779301</v>
      </c>
      <c r="HB24" s="1">
        <v>6207.1871773267003</v>
      </c>
      <c r="HC24" s="1">
        <v>158253.06296854801</v>
      </c>
      <c r="HD24" s="1">
        <v>1220.74027228764</v>
      </c>
      <c r="HE24" s="1">
        <v>8197.3910059047503</v>
      </c>
      <c r="HF24" s="1">
        <v>1523.2372182839699</v>
      </c>
      <c r="HG24" s="1">
        <v>8348.9975687209699</v>
      </c>
      <c r="HH24" s="1">
        <v>7026.0878314553302</v>
      </c>
      <c r="HI24" s="1">
        <v>32768.761812921897</v>
      </c>
      <c r="HJ24" s="1">
        <v>4938.9257532654301</v>
      </c>
      <c r="HK24" s="1">
        <v>3494.9139424764198</v>
      </c>
      <c r="HL24" s="1">
        <v>104433.37886122</v>
      </c>
      <c r="HM24" s="1">
        <v>7103.5183520831497</v>
      </c>
      <c r="HN24" s="1">
        <v>3496.31484653799</v>
      </c>
      <c r="HO24" s="1">
        <v>1461.2619387833499</v>
      </c>
      <c r="HP24" s="1">
        <v>7607.9454800439198</v>
      </c>
      <c r="HQ24" s="1">
        <v>818.71076631609799</v>
      </c>
      <c r="HR24" s="1">
        <v>14806.489401867801</v>
      </c>
      <c r="HS24" s="1">
        <v>2930.9068881486501</v>
      </c>
      <c r="HT24" s="1">
        <v>1740.4755923151399</v>
      </c>
      <c r="HU24" s="1">
        <v>7893.1252940209197</v>
      </c>
      <c r="HV24" s="1">
        <v>1481.64262850871</v>
      </c>
      <c r="HW24" s="1">
        <v>6837.6705207942396</v>
      </c>
      <c r="HX24" s="1">
        <v>266557.69246364699</v>
      </c>
      <c r="HY24" s="1">
        <v>28677.378764578902</v>
      </c>
      <c r="HZ24" s="1">
        <v>57245.4112097908</v>
      </c>
      <c r="IA24" s="1">
        <v>5470.3624740883097</v>
      </c>
      <c r="IB24" s="1">
        <v>2509.9193678114402</v>
      </c>
      <c r="IC24" s="1">
        <v>6760.3128943477104</v>
      </c>
      <c r="ID24" s="1">
        <v>7961.0058661971898</v>
      </c>
      <c r="IE24" s="1">
        <v>1829.9718335770699</v>
      </c>
      <c r="IF24" s="1">
        <v>10437.9522980773</v>
      </c>
      <c r="IG24" s="1">
        <v>5779.0073836745896</v>
      </c>
      <c r="IH24" s="1">
        <v>207187.535033961</v>
      </c>
      <c r="II24" s="1">
        <v>11904.176366678301</v>
      </c>
      <c r="IJ24" s="1">
        <v>2815.0083168751398</v>
      </c>
      <c r="IK24" s="1">
        <v>2582.2093154406298</v>
      </c>
      <c r="IL24" s="1">
        <v>31117.722552102601</v>
      </c>
      <c r="IM24" s="1">
        <v>30039.3273493384</v>
      </c>
      <c r="IN24" s="1">
        <v>49939.447533699902</v>
      </c>
      <c r="IO24" s="1">
        <v>97609.414994073697</v>
      </c>
      <c r="IP24" s="1">
        <v>43887.660930000297</v>
      </c>
      <c r="IQ24" s="1">
        <v>5331.7820771452898</v>
      </c>
      <c r="IR24" s="1">
        <v>51556.633093645498</v>
      </c>
      <c r="IS24" s="1">
        <v>266488.63696263602</v>
      </c>
      <c r="IT24" s="1">
        <v>5685.0090966284397</v>
      </c>
      <c r="IU24" s="1">
        <v>55655.805776962101</v>
      </c>
      <c r="IV24" s="1">
        <v>45160.841378028003</v>
      </c>
      <c r="IW24" s="1">
        <v>931598.68009857205</v>
      </c>
      <c r="IX24" s="1">
        <v>48637.986084331998</v>
      </c>
      <c r="IY24" s="1">
        <v>180833.83949352099</v>
      </c>
      <c r="IZ24" s="1">
        <v>6910.8331540837098</v>
      </c>
      <c r="JA24" s="1">
        <v>315227.80319673399</v>
      </c>
      <c r="JB24" s="1">
        <v>72228.920803907007</v>
      </c>
      <c r="JC24" s="1">
        <v>53570.880978809502</v>
      </c>
      <c r="JD24" s="1">
        <v>98082.336301164396</v>
      </c>
      <c r="JE24" s="1">
        <v>17447.978654070601</v>
      </c>
      <c r="JF24" s="1">
        <v>12972.4695338538</v>
      </c>
      <c r="JG24" s="1">
        <v>5739.9160106085401</v>
      </c>
      <c r="JH24" s="1">
        <v>11866.034758617099</v>
      </c>
      <c r="JI24" s="1">
        <v>53651.935496491598</v>
      </c>
      <c r="JJ24" s="1">
        <v>88600.924140492803</v>
      </c>
      <c r="JK24" s="1">
        <v>88952.381304237002</v>
      </c>
      <c r="JL24" s="1">
        <v>65801.919797169001</v>
      </c>
      <c r="JM24" s="1">
        <v>63947.086877935297</v>
      </c>
      <c r="JN24" s="1">
        <v>20492.697274251499</v>
      </c>
      <c r="JO24" s="1">
        <v>8543.5853902488998</v>
      </c>
      <c r="JP24" s="1">
        <v>43631.971116246001</v>
      </c>
      <c r="JQ24" s="1">
        <v>38729.314600399397</v>
      </c>
      <c r="JR24" s="1">
        <v>18871.499587656701</v>
      </c>
      <c r="JS24" s="1">
        <v>1267002.87289991</v>
      </c>
      <c r="JT24" s="1">
        <v>488031.58051463799</v>
      </c>
      <c r="JU24" s="1">
        <v>372657.63638108101</v>
      </c>
      <c r="JV24" s="1">
        <v>8590.0706031570007</v>
      </c>
      <c r="JW24" s="1">
        <v>7827.5143130467904</v>
      </c>
      <c r="JX24" s="1">
        <v>3004.1704657949999</v>
      </c>
      <c r="JY24" s="1">
        <v>59626.511212224199</v>
      </c>
      <c r="JZ24" s="1">
        <v>259335.265699257</v>
      </c>
      <c r="KA24" s="1">
        <v>12855.569006826099</v>
      </c>
      <c r="KB24" s="1">
        <v>71372.208121209507</v>
      </c>
      <c r="KC24" s="1">
        <v>17767.3636804341</v>
      </c>
      <c r="KD24" s="1">
        <v>81096.954153013299</v>
      </c>
      <c r="KE24" s="1">
        <v>5168.2919655819196</v>
      </c>
      <c r="KF24" s="1">
        <v>27259.486678291199</v>
      </c>
      <c r="KG24" s="1">
        <v>111450.432285014</v>
      </c>
      <c r="KH24" s="1">
        <v>753548.42462887999</v>
      </c>
      <c r="KI24" s="1">
        <v>1684587.42858354</v>
      </c>
      <c r="KJ24" s="1">
        <v>222214.32699069401</v>
      </c>
      <c r="KK24" s="1">
        <v>103276.161131224</v>
      </c>
      <c r="KL24" s="1">
        <v>2135390.2065548198</v>
      </c>
      <c r="KM24" s="1">
        <v>1149970.7898198201</v>
      </c>
      <c r="KN24" s="1">
        <v>54223.333935611699</v>
      </c>
      <c r="KO24" s="1">
        <v>951187.69148164405</v>
      </c>
      <c r="KP24" s="1">
        <v>883114.97090879502</v>
      </c>
      <c r="KQ24" s="1">
        <v>2906.1489765312599</v>
      </c>
      <c r="KR24" s="1">
        <v>33680.6967790903</v>
      </c>
      <c r="KS24" s="1">
        <v>60108.281877273301</v>
      </c>
      <c r="KT24" s="1">
        <v>18339.845754631999</v>
      </c>
      <c r="KU24" s="1">
        <v>102404.20871059599</v>
      </c>
      <c r="KV24" s="1">
        <v>1368897.34780762</v>
      </c>
      <c r="KW24" s="1">
        <v>651650.55015914596</v>
      </c>
      <c r="KX24" s="1">
        <v>203622.181753902</v>
      </c>
      <c r="KY24" s="1">
        <v>672970.95012918697</v>
      </c>
      <c r="KZ24" s="1">
        <v>23256.7070702077</v>
      </c>
      <c r="LA24" s="1">
        <v>78042.736132659498</v>
      </c>
      <c r="LB24" s="1">
        <v>82529.6301762535</v>
      </c>
      <c r="LC24" s="1">
        <v>21121.652661763499</v>
      </c>
      <c r="LD24" s="1">
        <v>73985.259089153202</v>
      </c>
      <c r="LE24" s="1">
        <v>54322.6560761535</v>
      </c>
      <c r="LF24" s="1">
        <v>104580.86900412101</v>
      </c>
      <c r="LG24" s="1">
        <v>568734.492861451</v>
      </c>
      <c r="LH24" s="1">
        <v>9722.8741385773501</v>
      </c>
      <c r="LI24" s="1">
        <v>15660.9982991492</v>
      </c>
      <c r="LJ24" s="1">
        <v>603637.22867469001</v>
      </c>
      <c r="LK24" s="1">
        <v>534705.79354608501</v>
      </c>
      <c r="LL24" s="1">
        <v>10340.091729432899</v>
      </c>
      <c r="LM24" s="1">
        <v>19990.100105985701</v>
      </c>
      <c r="LN24" s="1">
        <v>7525.0485351687003</v>
      </c>
      <c r="LO24" s="1">
        <v>64205.321065185301</v>
      </c>
      <c r="LP24" s="1">
        <v>52780.881924458503</v>
      </c>
      <c r="LQ24" s="1">
        <v>166287.16891854</v>
      </c>
      <c r="LR24" s="1">
        <v>1498576.9630442699</v>
      </c>
      <c r="LS24" s="1">
        <v>13510.1203328182</v>
      </c>
      <c r="LT24" s="1">
        <v>6431.9157390973996</v>
      </c>
      <c r="LU24" s="1">
        <v>232362.290671742</v>
      </c>
      <c r="LV24" s="1">
        <v>98175.144121003206</v>
      </c>
      <c r="LW24" s="1">
        <v>4200.1495500659103</v>
      </c>
      <c r="LX24" s="1">
        <v>146090.49813617</v>
      </c>
      <c r="LY24" s="1">
        <v>416199.67741294001</v>
      </c>
      <c r="LZ24" s="1">
        <v>101210.333801384</v>
      </c>
      <c r="MA24" s="1">
        <v>55313.825918217102</v>
      </c>
      <c r="MB24" s="1">
        <v>15618643.8197373</v>
      </c>
      <c r="MC24" s="1">
        <v>134117.82628678501</v>
      </c>
      <c r="MD24" s="1">
        <v>35800.420818486702</v>
      </c>
      <c r="ME24" s="1">
        <v>22652.014623622399</v>
      </c>
      <c r="MF24" s="1">
        <v>5800044.1557892999</v>
      </c>
      <c r="MG24" s="1">
        <v>4496507.1473147301</v>
      </c>
      <c r="MH24" s="1">
        <v>4961033.4759729896</v>
      </c>
      <c r="MI24" s="1">
        <v>43855.096250700299</v>
      </c>
      <c r="MJ24" s="1">
        <v>267022.91222449002</v>
      </c>
      <c r="MK24" s="1">
        <v>878267.11959061597</v>
      </c>
      <c r="ML24" s="1">
        <v>70489.670317253505</v>
      </c>
      <c r="MM24" s="1">
        <v>48081.579307318199</v>
      </c>
      <c r="MN24" s="1">
        <v>75595.824512963998</v>
      </c>
      <c r="MO24" s="1">
        <v>164386.391443389</v>
      </c>
      <c r="MP24" s="1">
        <v>7547.5027516097398</v>
      </c>
      <c r="MQ24" s="1">
        <v>71620.844312890098</v>
      </c>
      <c r="MR24" s="1">
        <v>941514.53136858798</v>
      </c>
      <c r="MS24" s="1">
        <v>11112.8165119761</v>
      </c>
      <c r="MT24" s="1">
        <v>2371.8276572023101</v>
      </c>
      <c r="MU24" s="1">
        <v>258372.68284327901</v>
      </c>
      <c r="MV24" s="1">
        <v>303146.629732834</v>
      </c>
      <c r="MW24" s="1">
        <v>295620.14968268701</v>
      </c>
      <c r="MX24" s="1">
        <v>51188.4176209547</v>
      </c>
      <c r="MY24" s="1">
        <v>85711.483690241395</v>
      </c>
      <c r="MZ24" s="1">
        <v>6946.2914871965404</v>
      </c>
      <c r="NA24" s="1">
        <v>4332.3743643543103</v>
      </c>
      <c r="NB24" s="1">
        <v>7373.1323222781002</v>
      </c>
      <c r="NC24" s="1">
        <v>70158.753397104694</v>
      </c>
      <c r="ND24" s="1">
        <v>84073.788058798498</v>
      </c>
      <c r="NE24" s="1">
        <v>135355.20510487599</v>
      </c>
      <c r="NF24" s="1">
        <v>9221.4380950329105</v>
      </c>
      <c r="NG24" s="1">
        <v>80443.011499228203</v>
      </c>
      <c r="NH24" s="1">
        <v>17547.488167743501</v>
      </c>
      <c r="NI24" s="1">
        <v>8226.9613884588707</v>
      </c>
      <c r="NJ24" s="1">
        <v>11043.978688868299</v>
      </c>
      <c r="NK24" s="1">
        <v>12968.731566897601</v>
      </c>
      <c r="NL24" s="1">
        <v>2627.5060684975701</v>
      </c>
      <c r="NM24" s="1">
        <v>80072.831257498605</v>
      </c>
      <c r="NN24" s="1">
        <v>108678.498325618</v>
      </c>
      <c r="NO24" s="1">
        <v>86839.770351010404</v>
      </c>
      <c r="NP24" s="1">
        <v>948.26598989530896</v>
      </c>
      <c r="NQ24" s="1">
        <v>60948.231141186297</v>
      </c>
      <c r="NR24" s="1">
        <v>1049.09842651554</v>
      </c>
      <c r="NS24" s="1">
        <v>303617.805753897</v>
      </c>
      <c r="NT24" s="1">
        <v>43321.427826517604</v>
      </c>
      <c r="NU24" s="1">
        <v>137430.57984067299</v>
      </c>
      <c r="NV24" s="1">
        <v>232368.900692611</v>
      </c>
      <c r="NW24" s="1">
        <v>26546.2179237458</v>
      </c>
      <c r="NX24" s="1">
        <v>220949.82730347</v>
      </c>
      <c r="NY24" s="1">
        <v>44406.389372637699</v>
      </c>
      <c r="NZ24" s="1">
        <v>1432.8051398156099</v>
      </c>
      <c r="OA24" s="1">
        <v>12547.1670010659</v>
      </c>
      <c r="OB24" s="1">
        <v>2221.44432942187</v>
      </c>
      <c r="OC24" s="1">
        <v>2007.3292255684601</v>
      </c>
      <c r="OD24" s="1">
        <v>2170.48007764977</v>
      </c>
      <c r="OE24" s="1">
        <v>1725.94931792945</v>
      </c>
      <c r="OF24" s="1">
        <v>3967.1955128396999</v>
      </c>
      <c r="OG24" s="1">
        <v>4410.0014511400896</v>
      </c>
      <c r="OH24" s="1">
        <v>8303.0761818112496</v>
      </c>
      <c r="OI24" s="1">
        <v>44759.789774331599</v>
      </c>
      <c r="OJ24" s="1">
        <v>154843.92356862201</v>
      </c>
      <c r="OK24" s="1">
        <v>7444.9006120209197</v>
      </c>
      <c r="OL24" s="1">
        <v>457317.32829999097</v>
      </c>
      <c r="OM24" s="1">
        <v>5791.5893754474</v>
      </c>
      <c r="ON24" s="1">
        <v>156930.450677557</v>
      </c>
      <c r="OO24" s="1">
        <v>264811.917637237</v>
      </c>
      <c r="OP24" s="1">
        <v>23520.333021995099</v>
      </c>
      <c r="OQ24" s="1">
        <v>36936.362066131303</v>
      </c>
      <c r="OR24" s="1">
        <v>50934.902218868599</v>
      </c>
      <c r="OS24" s="1">
        <v>24641.4708062953</v>
      </c>
      <c r="OT24" s="1">
        <v>1086388.49982852</v>
      </c>
      <c r="OU24" s="1">
        <v>31154.952141541198</v>
      </c>
      <c r="OV24" s="1">
        <v>2821.9818865003999</v>
      </c>
      <c r="OW24" s="1">
        <v>76573.342495355406</v>
      </c>
      <c r="OX24" s="1">
        <v>268654.30293363897</v>
      </c>
      <c r="OY24" s="1">
        <v>477817.33573304</v>
      </c>
      <c r="OZ24" s="1">
        <v>234516.142733188</v>
      </c>
      <c r="PA24" s="1">
        <v>130098.56848017601</v>
      </c>
      <c r="PB24" s="1">
        <v>479600.06232728099</v>
      </c>
      <c r="PC24" s="1">
        <v>2368223.3746159598</v>
      </c>
      <c r="PD24" s="1">
        <v>9395.1356360342506</v>
      </c>
      <c r="PE24" s="1">
        <v>3060885.9031480099</v>
      </c>
      <c r="PF24" s="1">
        <v>36752.188833009197</v>
      </c>
    </row>
    <row r="25" spans="1:422">
      <c r="A25" s="6" t="s">
        <v>451</v>
      </c>
      <c r="B25" s="6" t="s">
        <v>449</v>
      </c>
      <c r="C25" s="6" t="s">
        <v>450</v>
      </c>
      <c r="D25" s="1">
        <v>44395.963330604398</v>
      </c>
      <c r="E25" s="1">
        <v>19655.2554979536</v>
      </c>
      <c r="F25" s="1">
        <v>2150.4766160601698</v>
      </c>
      <c r="G25" s="1">
        <v>673.70774404574399</v>
      </c>
      <c r="H25" s="1">
        <v>1025.9022226467</v>
      </c>
      <c r="I25" s="1">
        <v>2638.18479600004</v>
      </c>
      <c r="J25" s="1">
        <v>4689.8704327642699</v>
      </c>
      <c r="K25" s="1">
        <v>672.86421420259899</v>
      </c>
      <c r="L25" s="1">
        <v>1720.6955013302099</v>
      </c>
      <c r="M25" s="1">
        <v>2437.1304184997398</v>
      </c>
      <c r="N25" s="1">
        <v>5449.87548590194</v>
      </c>
      <c r="O25" s="1">
        <v>7101.7840069368904</v>
      </c>
      <c r="P25" s="1">
        <v>6837.6628659419903</v>
      </c>
      <c r="Q25" s="1">
        <v>41415.731623008898</v>
      </c>
      <c r="R25" s="1">
        <v>4853.7398142921402</v>
      </c>
      <c r="S25" s="1">
        <v>3414.55027613213</v>
      </c>
      <c r="T25" s="1">
        <v>5538.4447138681398</v>
      </c>
      <c r="U25" s="1">
        <v>65946.553308114206</v>
      </c>
      <c r="V25" s="1">
        <v>83504.588190574199</v>
      </c>
      <c r="W25" s="1">
        <v>4905.2902748553097</v>
      </c>
      <c r="X25" s="1">
        <v>2193.4216509965199</v>
      </c>
      <c r="Y25" s="1">
        <v>150.101793845109</v>
      </c>
      <c r="Z25" s="1">
        <v>38461.342401882197</v>
      </c>
      <c r="AA25" s="1">
        <v>767.09414052259604</v>
      </c>
      <c r="AB25" s="1">
        <v>4363.3068218975504</v>
      </c>
      <c r="AC25" s="1">
        <v>16339.0785911738</v>
      </c>
      <c r="AD25" s="1">
        <v>38142.7340432122</v>
      </c>
      <c r="AE25" s="1">
        <v>4617.5620372281601</v>
      </c>
      <c r="AF25" s="1">
        <v>4980.8491790050302</v>
      </c>
      <c r="AG25" s="1">
        <v>1532.64127000849</v>
      </c>
      <c r="AH25" s="1">
        <v>3280.7205671269598</v>
      </c>
      <c r="AI25" s="1">
        <v>1657.9327780308499</v>
      </c>
      <c r="AJ25" s="1">
        <v>1808.0195713246201</v>
      </c>
      <c r="AK25" s="1">
        <v>640.76973035035701</v>
      </c>
      <c r="AL25" s="1">
        <v>9200.4279241167806</v>
      </c>
      <c r="AM25" s="1">
        <v>18081.161238469002</v>
      </c>
      <c r="AN25" s="1">
        <v>27983.59459637</v>
      </c>
      <c r="AO25" s="1">
        <v>870.07279337368004</v>
      </c>
      <c r="AP25" s="1">
        <v>126277.061155152</v>
      </c>
      <c r="AQ25" s="1">
        <v>833232.63235077797</v>
      </c>
      <c r="AR25" s="1">
        <v>10515.070984169501</v>
      </c>
      <c r="AS25" s="1">
        <v>1489435.28817573</v>
      </c>
      <c r="AT25" s="1">
        <v>16084.153446808799</v>
      </c>
      <c r="AU25" s="1">
        <v>1852.4467359038299</v>
      </c>
      <c r="AV25" s="1">
        <v>14411.670361263299</v>
      </c>
      <c r="AW25" s="1">
        <v>5012.7324541706403</v>
      </c>
      <c r="AX25" s="1">
        <v>24016.2621555523</v>
      </c>
      <c r="AY25" s="1">
        <v>10613.3905414857</v>
      </c>
      <c r="AZ25" s="1">
        <v>1763.6431540562401</v>
      </c>
      <c r="BA25" s="1">
        <v>4600.4563546753297</v>
      </c>
      <c r="BB25" s="1">
        <v>2093.6972770939601</v>
      </c>
      <c r="BC25" s="1">
        <v>8280.4686186755607</v>
      </c>
      <c r="BD25" s="1">
        <v>28478.5037290162</v>
      </c>
      <c r="BE25" s="1">
        <v>369.501847116531</v>
      </c>
      <c r="BF25" s="1">
        <v>266.947733408396</v>
      </c>
      <c r="BG25" s="1">
        <v>6159.3957249769601</v>
      </c>
      <c r="BH25" s="1">
        <v>33607.707787041603</v>
      </c>
      <c r="BI25" s="1">
        <v>392130.71396136202</v>
      </c>
      <c r="BJ25" s="1">
        <v>16056.703386470201</v>
      </c>
      <c r="BK25" s="1">
        <v>5218.5610832208004</v>
      </c>
      <c r="BL25" s="1">
        <v>241495.46106690701</v>
      </c>
      <c r="BM25" s="1">
        <v>6031.7077085542996</v>
      </c>
      <c r="BN25" s="1">
        <v>23390.214980115499</v>
      </c>
      <c r="BO25" s="1">
        <v>4201.5279225616896</v>
      </c>
      <c r="BP25" s="1">
        <v>29618.402397424099</v>
      </c>
      <c r="BQ25" s="1">
        <v>623.41874141349103</v>
      </c>
      <c r="BR25" s="1">
        <v>43153.640695767201</v>
      </c>
      <c r="BS25" s="1">
        <v>104523.081905757</v>
      </c>
      <c r="BT25" s="1">
        <v>910.514979687194</v>
      </c>
      <c r="BU25" s="1">
        <v>22125.678025416099</v>
      </c>
      <c r="BV25" s="1">
        <v>991.66151732849403</v>
      </c>
      <c r="BW25" s="1">
        <v>54197.545037736003</v>
      </c>
      <c r="BX25" s="1">
        <v>72970.698391518905</v>
      </c>
      <c r="BY25" s="1">
        <v>19501.312963505301</v>
      </c>
      <c r="BZ25" s="1">
        <v>8810.13737669478</v>
      </c>
      <c r="CA25" s="1">
        <v>3768.6291063266799</v>
      </c>
      <c r="CB25" s="1">
        <v>1666.2507146129101</v>
      </c>
      <c r="CC25" s="1">
        <v>9323.7924361519708</v>
      </c>
      <c r="CD25" s="1">
        <v>6879.2039695060903</v>
      </c>
      <c r="CE25" s="1">
        <v>3980.39637390703</v>
      </c>
      <c r="CF25" s="1">
        <v>85.287069107868504</v>
      </c>
      <c r="CG25" s="1">
        <v>29381.7474524307</v>
      </c>
      <c r="CH25" s="1">
        <v>11587.242851758299</v>
      </c>
      <c r="CI25" s="1">
        <v>32855.800565195801</v>
      </c>
      <c r="CJ25" s="1">
        <v>623.99002650959505</v>
      </c>
      <c r="CK25" s="1">
        <v>2956.8685434229401</v>
      </c>
      <c r="CL25" s="1">
        <v>1075.37906088819</v>
      </c>
      <c r="CM25" s="1">
        <v>0</v>
      </c>
      <c r="CN25" s="1">
        <v>26175.671484615599</v>
      </c>
      <c r="CO25" s="1">
        <v>13480.5546741001</v>
      </c>
      <c r="CP25" s="1">
        <v>61737.8391627206</v>
      </c>
      <c r="CQ25" s="1">
        <v>11385.3346887158</v>
      </c>
      <c r="CR25" s="1">
        <v>145572.397337617</v>
      </c>
      <c r="CS25" s="1">
        <v>63602.479761692099</v>
      </c>
      <c r="CT25" s="1">
        <v>108668.650935016</v>
      </c>
      <c r="CU25" s="1">
        <v>25256.362235942001</v>
      </c>
      <c r="CV25" s="1">
        <v>676.38662131881802</v>
      </c>
      <c r="CW25" s="1">
        <v>9117.7756047905405</v>
      </c>
      <c r="CX25" s="1">
        <v>104.755870240212</v>
      </c>
      <c r="CY25" s="1">
        <v>8213.7422024428997</v>
      </c>
      <c r="CZ25" s="1">
        <v>309.72909909895799</v>
      </c>
      <c r="DA25" s="1">
        <v>269041.67897598603</v>
      </c>
      <c r="DB25" s="1">
        <v>6709.81091757577</v>
      </c>
      <c r="DC25" s="1">
        <v>3629.5729820035199</v>
      </c>
      <c r="DD25" s="1">
        <v>9549.8529328166405</v>
      </c>
      <c r="DE25" s="1">
        <v>5530.4986495706498</v>
      </c>
      <c r="DF25" s="1">
        <v>2928.1939841765902</v>
      </c>
      <c r="DG25" s="1">
        <v>47977.911727312203</v>
      </c>
      <c r="DH25" s="1">
        <v>93.311342686143703</v>
      </c>
      <c r="DI25" s="1">
        <v>2093.7145277570798</v>
      </c>
      <c r="DJ25" s="1">
        <v>401.46983388356801</v>
      </c>
      <c r="DK25" s="1">
        <v>6900.7714277438999</v>
      </c>
      <c r="DL25" s="1">
        <v>175852.01157844099</v>
      </c>
      <c r="DM25" s="1">
        <v>12642.2369942966</v>
      </c>
      <c r="DN25" s="1">
        <v>17882.662618347498</v>
      </c>
      <c r="DO25" s="1">
        <v>370942.558041349</v>
      </c>
      <c r="DP25" s="1">
        <v>34095.744826310001</v>
      </c>
      <c r="DQ25" s="1">
        <v>15622.0867347778</v>
      </c>
      <c r="DR25" s="1">
        <v>16711.149253173098</v>
      </c>
      <c r="DS25" s="1">
        <v>3108.9920643477499</v>
      </c>
      <c r="DT25" s="1">
        <v>1347.4144395964399</v>
      </c>
      <c r="DU25" s="1">
        <v>5222.7092870460001</v>
      </c>
      <c r="DV25" s="1">
        <v>1171.67743722726</v>
      </c>
      <c r="DW25" s="1">
        <v>235.258901403918</v>
      </c>
      <c r="DX25" s="1">
        <v>5898.6984271343699</v>
      </c>
      <c r="DY25" s="1">
        <v>278.50871945735298</v>
      </c>
      <c r="DZ25" s="1">
        <v>12691.719339446799</v>
      </c>
      <c r="EA25" s="1">
        <v>13624.213639560399</v>
      </c>
      <c r="EB25" s="1">
        <v>19339.173550448901</v>
      </c>
      <c r="EC25" s="1">
        <v>766.44377264165098</v>
      </c>
      <c r="ED25" s="1">
        <v>1415.8030114492301</v>
      </c>
      <c r="EE25" s="1">
        <v>30971.8025404691</v>
      </c>
      <c r="EF25" s="1">
        <v>2866.23405047491</v>
      </c>
      <c r="EG25" s="1">
        <v>2702.5164241524199</v>
      </c>
      <c r="EH25" s="1">
        <v>1465.0673026874399</v>
      </c>
      <c r="EI25" s="1">
        <v>229.878638971431</v>
      </c>
      <c r="EJ25" s="1">
        <v>28116.100181765702</v>
      </c>
      <c r="EK25" s="1">
        <v>2531.8478154520899</v>
      </c>
      <c r="EL25" s="1">
        <v>1884.5550241053099</v>
      </c>
      <c r="EM25" s="1">
        <v>4123.7906205052304</v>
      </c>
      <c r="EN25" s="1">
        <v>1881.1444604621499</v>
      </c>
      <c r="EO25" s="1">
        <v>290733.79253735801</v>
      </c>
      <c r="EP25" s="1">
        <v>238566.99423302501</v>
      </c>
      <c r="EQ25" s="1">
        <v>32135.1052306038</v>
      </c>
      <c r="ER25" s="1">
        <v>1628.0559398967</v>
      </c>
      <c r="ES25" s="1">
        <v>16511.298614259002</v>
      </c>
      <c r="ET25" s="1">
        <v>43167.098173951701</v>
      </c>
      <c r="EU25" s="1">
        <v>12642.2369942966</v>
      </c>
      <c r="EV25" s="1">
        <v>2600.4173830258801</v>
      </c>
      <c r="EW25" s="1">
        <v>3926220.05147633</v>
      </c>
      <c r="EX25" s="1">
        <v>32874.414023200203</v>
      </c>
      <c r="EY25" s="1">
        <v>2092.0060042005798</v>
      </c>
      <c r="EZ25" s="1">
        <v>2496.4404711199199</v>
      </c>
      <c r="FA25" s="1">
        <v>4422.9100733406303</v>
      </c>
      <c r="FB25" s="1">
        <v>36676.258535603301</v>
      </c>
      <c r="FC25" s="1">
        <v>10541.6803142929</v>
      </c>
      <c r="FD25" s="1">
        <v>14195.245379632001</v>
      </c>
      <c r="FE25" s="1">
        <v>2792.9040903653199</v>
      </c>
      <c r="FF25" s="1">
        <v>290.13475404098102</v>
      </c>
      <c r="FG25" s="1">
        <v>65626.689260596904</v>
      </c>
      <c r="FH25" s="1">
        <v>4820.5034108316504</v>
      </c>
      <c r="FI25" s="1">
        <v>139761.28204762301</v>
      </c>
      <c r="FJ25" s="1">
        <v>919.17730171329003</v>
      </c>
      <c r="FK25" s="1">
        <v>26187.850883362102</v>
      </c>
      <c r="FL25" s="1">
        <v>697214.14113663195</v>
      </c>
      <c r="FM25" s="1">
        <v>8910158.2571955398</v>
      </c>
      <c r="FN25" s="1">
        <v>608885.06885030295</v>
      </c>
      <c r="FO25" s="1">
        <v>8092823.72930877</v>
      </c>
      <c r="FP25" s="1">
        <v>11037.1452259587</v>
      </c>
      <c r="FQ25" s="1">
        <v>27085.367919414399</v>
      </c>
      <c r="FR25" s="1">
        <v>3783.4267449619301</v>
      </c>
      <c r="FS25" s="1">
        <v>1323.9997962089301</v>
      </c>
      <c r="FT25" s="1">
        <v>60592.679276419098</v>
      </c>
      <c r="FU25" s="1">
        <v>5544.2972395760999</v>
      </c>
      <c r="FV25" s="1">
        <v>77099.114572528895</v>
      </c>
      <c r="FW25" s="1">
        <v>30035.505505078399</v>
      </c>
      <c r="FX25" s="1">
        <v>4091.2779954879502</v>
      </c>
      <c r="FY25" s="1">
        <v>3736.89823040089</v>
      </c>
      <c r="FZ25" s="1">
        <v>5905.4527143335699</v>
      </c>
      <c r="GA25" s="1">
        <v>198136.69511307601</v>
      </c>
      <c r="GB25" s="1">
        <v>42301.605712161203</v>
      </c>
      <c r="GC25" s="1">
        <v>1056.6715886330001</v>
      </c>
      <c r="GD25" s="1">
        <v>7303.5172558282202</v>
      </c>
      <c r="GE25" s="1">
        <v>137384.873261359</v>
      </c>
      <c r="GF25" s="1">
        <v>123531.54160483999</v>
      </c>
      <c r="GG25" s="1">
        <v>658995.21061077598</v>
      </c>
      <c r="GH25" s="1">
        <v>137281.78822241901</v>
      </c>
      <c r="GI25" s="1">
        <v>11023.930158815399</v>
      </c>
      <c r="GJ25" s="1">
        <v>15863.141235606199</v>
      </c>
      <c r="GK25" s="1">
        <v>583.72776379797199</v>
      </c>
      <c r="GL25" s="1">
        <v>1884348.8051225699</v>
      </c>
      <c r="GM25" s="1">
        <v>41034.109642688803</v>
      </c>
      <c r="GN25" s="1">
        <v>18403.494369686199</v>
      </c>
      <c r="GO25" s="1">
        <v>743.897662723689</v>
      </c>
      <c r="GP25" s="1">
        <v>40896.032419018498</v>
      </c>
      <c r="GQ25" s="1">
        <v>7947.19759385406</v>
      </c>
      <c r="GR25" s="1">
        <v>284.42288285970398</v>
      </c>
      <c r="GS25" s="1">
        <v>2522.9757295889999</v>
      </c>
      <c r="GT25" s="1">
        <v>21976.903481297199</v>
      </c>
      <c r="GU25" s="1">
        <v>10109.054099053799</v>
      </c>
      <c r="GV25" s="1">
        <v>58366.091251202597</v>
      </c>
      <c r="GW25" s="1">
        <v>2006.27690280468</v>
      </c>
      <c r="GX25" s="1">
        <v>4580318.4783940297</v>
      </c>
      <c r="GY25" s="1">
        <v>77338.4397412416</v>
      </c>
      <c r="GZ25" s="1">
        <v>4125.9371117151404</v>
      </c>
      <c r="HA25" s="1">
        <v>923.98817878197599</v>
      </c>
      <c r="HB25" s="1">
        <v>6953.8798204948798</v>
      </c>
      <c r="HC25" s="1">
        <v>198474.933019566</v>
      </c>
      <c r="HD25" s="1">
        <v>1294.9456963181401</v>
      </c>
      <c r="HE25" s="1">
        <v>7730.4408898029697</v>
      </c>
      <c r="HF25" s="1">
        <v>2214.43672526297</v>
      </c>
      <c r="HG25" s="1">
        <v>11780.814057284901</v>
      </c>
      <c r="HH25" s="1">
        <v>5688.89246157455</v>
      </c>
      <c r="HI25" s="1">
        <v>23271.671615016101</v>
      </c>
      <c r="HJ25" s="1">
        <v>80117.807670120194</v>
      </c>
      <c r="HK25" s="1">
        <v>3122.8289056445901</v>
      </c>
      <c r="HL25" s="1">
        <v>30579.164658487702</v>
      </c>
      <c r="HM25" s="1">
        <v>3680.38610310688</v>
      </c>
      <c r="HN25" s="1">
        <v>4701.4542946065703</v>
      </c>
      <c r="HO25" s="1">
        <v>12603.187218412701</v>
      </c>
      <c r="HP25" s="1">
        <v>11839.252008190801</v>
      </c>
      <c r="HQ25" s="1">
        <v>989.985216477162</v>
      </c>
      <c r="HR25" s="1">
        <v>11919.355246576</v>
      </c>
      <c r="HS25" s="1">
        <v>3488.6196218158302</v>
      </c>
      <c r="HT25" s="1">
        <v>606.40346570574502</v>
      </c>
      <c r="HU25" s="1">
        <v>17449.722503436999</v>
      </c>
      <c r="HV25" s="1">
        <v>1288.47036685485</v>
      </c>
      <c r="HW25" s="1">
        <v>4973.9624216439497</v>
      </c>
      <c r="HX25" s="1">
        <v>194426.431542687</v>
      </c>
      <c r="HY25" s="1">
        <v>28802.021995000301</v>
      </c>
      <c r="HZ25" s="1">
        <v>73167.208672817796</v>
      </c>
      <c r="IA25" s="1">
        <v>7020.2540774141098</v>
      </c>
      <c r="IB25" s="1">
        <v>7120.3071613052298</v>
      </c>
      <c r="IC25" s="1">
        <v>5810.4061297792596</v>
      </c>
      <c r="ID25" s="1">
        <v>21982.6413021853</v>
      </c>
      <c r="IE25" s="1">
        <v>2293.8119000858001</v>
      </c>
      <c r="IF25" s="1">
        <v>23607.599636316201</v>
      </c>
      <c r="IG25" s="1">
        <v>5950.6527400958803</v>
      </c>
      <c r="IH25" s="1">
        <v>135788.81637933399</v>
      </c>
      <c r="II25" s="1">
        <v>13337.7543543344</v>
      </c>
      <c r="IJ25" s="1">
        <v>2779.63677904112</v>
      </c>
      <c r="IK25" s="1">
        <v>1381.30141945783</v>
      </c>
      <c r="IL25" s="1">
        <v>30197.6797586627</v>
      </c>
      <c r="IM25" s="1">
        <v>73453.734175286998</v>
      </c>
      <c r="IN25" s="1">
        <v>67022.691770671096</v>
      </c>
      <c r="IO25" s="1">
        <v>63855.899806054498</v>
      </c>
      <c r="IP25" s="1">
        <v>66891.009635815499</v>
      </c>
      <c r="IQ25" s="1">
        <v>3721.2607386988002</v>
      </c>
      <c r="IR25" s="1">
        <v>72476.166205649395</v>
      </c>
      <c r="IS25" s="1">
        <v>194343.16789412199</v>
      </c>
      <c r="IT25" s="1">
        <v>12710.5313279442</v>
      </c>
      <c r="IU25" s="1">
        <v>46860.151291220202</v>
      </c>
      <c r="IV25" s="1">
        <v>25355.379658620099</v>
      </c>
      <c r="IW25" s="1">
        <v>1322696.1595686399</v>
      </c>
      <c r="IX25" s="1">
        <v>38055.779805357401</v>
      </c>
      <c r="IY25" s="1">
        <v>140020.99902138501</v>
      </c>
      <c r="IZ25" s="1">
        <v>2504.08048258911</v>
      </c>
      <c r="JA25" s="1">
        <v>217293.89354139601</v>
      </c>
      <c r="JB25" s="1">
        <v>62563.7394294447</v>
      </c>
      <c r="JC25" s="1">
        <v>40986.588671662597</v>
      </c>
      <c r="JD25" s="1">
        <v>113922.50694129</v>
      </c>
      <c r="JE25" s="1">
        <v>15105.976025079101</v>
      </c>
      <c r="JF25" s="1">
        <v>6113.0034387238302</v>
      </c>
      <c r="JG25" s="1">
        <v>11138.3170801006</v>
      </c>
      <c r="JH25" s="1">
        <v>11998.286181773599</v>
      </c>
      <c r="JI25" s="1">
        <v>41032.070575405603</v>
      </c>
      <c r="JJ25" s="1">
        <v>54705.835346690103</v>
      </c>
      <c r="JK25" s="1">
        <v>54729.366307147997</v>
      </c>
      <c r="JL25" s="1">
        <v>460097.95204659499</v>
      </c>
      <c r="JM25" s="1">
        <v>60950.031313123298</v>
      </c>
      <c r="JN25" s="1">
        <v>26491.169165572701</v>
      </c>
      <c r="JO25" s="1">
        <v>2309.0360862000898</v>
      </c>
      <c r="JP25" s="1">
        <v>69326.691419940194</v>
      </c>
      <c r="JQ25" s="1">
        <v>106837.571423516</v>
      </c>
      <c r="JR25" s="1">
        <v>52213.177509764602</v>
      </c>
      <c r="JS25" s="1">
        <v>1163233.6038540001</v>
      </c>
      <c r="JT25" s="1">
        <v>465434.12420481502</v>
      </c>
      <c r="JU25" s="1">
        <v>331088.518864054</v>
      </c>
      <c r="JV25" s="1">
        <v>7865.3434672224103</v>
      </c>
      <c r="JW25" s="1">
        <v>8960.0851462113005</v>
      </c>
      <c r="JX25" s="1">
        <v>14035.134156693999</v>
      </c>
      <c r="JY25" s="1">
        <v>50423.952279600198</v>
      </c>
      <c r="JZ25" s="1">
        <v>293081.73698324402</v>
      </c>
      <c r="KA25" s="1">
        <v>6455.6648540115302</v>
      </c>
      <c r="KB25" s="1">
        <v>29834.862159012398</v>
      </c>
      <c r="KC25" s="1">
        <v>16566.426910144601</v>
      </c>
      <c r="KD25" s="1">
        <v>68977.155369558197</v>
      </c>
      <c r="KE25" s="1">
        <v>5929.8644392411197</v>
      </c>
      <c r="KF25" s="1">
        <v>29758.7584346156</v>
      </c>
      <c r="KG25" s="1">
        <v>102123.675259386</v>
      </c>
      <c r="KH25" s="1">
        <v>733216.57870349905</v>
      </c>
      <c r="KI25" s="1">
        <v>1748959.8497484501</v>
      </c>
      <c r="KJ25" s="1">
        <v>226043.842901058</v>
      </c>
      <c r="KK25" s="1">
        <v>109688.05894283</v>
      </c>
      <c r="KL25" s="1">
        <v>2514068.43316261</v>
      </c>
      <c r="KM25" s="1">
        <v>1198331.3240624999</v>
      </c>
      <c r="KN25" s="1">
        <v>51879.000442920697</v>
      </c>
      <c r="KO25" s="1">
        <v>1048168.94451042</v>
      </c>
      <c r="KP25" s="1">
        <v>1085136.74821173</v>
      </c>
      <c r="KQ25" s="1">
        <v>1929.91053707579</v>
      </c>
      <c r="KR25" s="1">
        <v>8920.3653592021092</v>
      </c>
      <c r="KS25" s="1">
        <v>56870.493023697898</v>
      </c>
      <c r="KT25" s="1">
        <v>16041.339313336601</v>
      </c>
      <c r="KU25" s="1">
        <v>34215.816829437201</v>
      </c>
      <c r="KV25" s="1">
        <v>1236975.1751867</v>
      </c>
      <c r="KW25" s="1">
        <v>1347742.38118459</v>
      </c>
      <c r="KX25" s="1">
        <v>256441.618488056</v>
      </c>
      <c r="KY25" s="1">
        <v>445775.32355994597</v>
      </c>
      <c r="KZ25" s="1">
        <v>43567.205222711702</v>
      </c>
      <c r="LA25" s="1">
        <v>40952.373145414298</v>
      </c>
      <c r="LB25" s="1">
        <v>78373.693783016701</v>
      </c>
      <c r="LC25" s="1">
        <v>8070.5833279443304</v>
      </c>
      <c r="LD25" s="1">
        <v>80871.251377102395</v>
      </c>
      <c r="LE25" s="1">
        <v>58445.825823309002</v>
      </c>
      <c r="LF25" s="1">
        <v>291847.81355357199</v>
      </c>
      <c r="LG25" s="1">
        <v>561557.37562724901</v>
      </c>
      <c r="LH25" s="1">
        <v>17048.7048489144</v>
      </c>
      <c r="LI25" s="1">
        <v>16062.607992093601</v>
      </c>
      <c r="LJ25" s="1">
        <v>698402.78585603496</v>
      </c>
      <c r="LK25" s="1">
        <v>536029.22692812595</v>
      </c>
      <c r="LL25" s="1">
        <v>6030.6311774887499</v>
      </c>
      <c r="LM25" s="1">
        <v>17916.670882315098</v>
      </c>
      <c r="LN25" s="1">
        <v>4759.00774454151</v>
      </c>
      <c r="LO25" s="1">
        <v>73720.441242201807</v>
      </c>
      <c r="LP25" s="1">
        <v>53992.978243862002</v>
      </c>
      <c r="LQ25" s="1">
        <v>214087.273883566</v>
      </c>
      <c r="LR25" s="1">
        <v>1816230.7374363199</v>
      </c>
      <c r="LS25" s="1">
        <v>17929.337430200401</v>
      </c>
      <c r="LT25" s="1">
        <v>9443.1724792909499</v>
      </c>
      <c r="LU25" s="1">
        <v>280292.36111937399</v>
      </c>
      <c r="LV25" s="1">
        <v>66737.127589483498</v>
      </c>
      <c r="LW25" s="1">
        <v>3780.5145072064302</v>
      </c>
      <c r="LX25" s="1">
        <v>39381.085163766897</v>
      </c>
      <c r="LY25" s="1">
        <v>251428.67002451801</v>
      </c>
      <c r="LZ25" s="1">
        <v>85655.743296282904</v>
      </c>
      <c r="MA25" s="1">
        <v>34978.2525609894</v>
      </c>
      <c r="MB25" s="1">
        <v>4657890.7099216003</v>
      </c>
      <c r="MC25" s="1">
        <v>100869.505347841</v>
      </c>
      <c r="MD25" s="1">
        <v>12101.962461042</v>
      </c>
      <c r="ME25" s="1">
        <v>16957.158984141399</v>
      </c>
      <c r="MF25" s="1">
        <v>5140114.6516463403</v>
      </c>
      <c r="MG25" s="1">
        <v>2311403.6057079202</v>
      </c>
      <c r="MH25" s="1">
        <v>2981465.4003832</v>
      </c>
      <c r="MI25" s="1">
        <v>32877.420221388798</v>
      </c>
      <c r="MJ25" s="1">
        <v>117659.902468381</v>
      </c>
      <c r="MK25" s="1">
        <v>708246.35291179002</v>
      </c>
      <c r="ML25" s="1">
        <v>57925.529395307101</v>
      </c>
      <c r="MM25" s="1">
        <v>38717.497481393701</v>
      </c>
      <c r="MN25" s="1">
        <v>156591.72516667799</v>
      </c>
      <c r="MO25" s="1">
        <v>101063.73241364901</v>
      </c>
      <c r="MP25" s="1">
        <v>7267.5362596407504</v>
      </c>
      <c r="MQ25" s="1">
        <v>103762.24206057101</v>
      </c>
      <c r="MR25" s="1">
        <v>567847.62806551997</v>
      </c>
      <c r="MS25" s="1">
        <v>10588.9904673855</v>
      </c>
      <c r="MT25" s="1">
        <v>1081.51078058493</v>
      </c>
      <c r="MU25" s="1">
        <v>114095.83910922801</v>
      </c>
      <c r="MV25" s="1">
        <v>190488.636040182</v>
      </c>
      <c r="MW25" s="1">
        <v>163204.39029373199</v>
      </c>
      <c r="MX25" s="1">
        <v>29710.555592888501</v>
      </c>
      <c r="MY25" s="1">
        <v>84269.377979079407</v>
      </c>
      <c r="MZ25" s="1">
        <v>5675.7170444714902</v>
      </c>
      <c r="NA25" s="1">
        <v>4021.3420197140399</v>
      </c>
      <c r="NB25" s="1">
        <v>16478.395693775499</v>
      </c>
      <c r="NC25" s="1">
        <v>23094.103373675101</v>
      </c>
      <c r="ND25" s="1">
        <v>53498.968804181903</v>
      </c>
      <c r="NE25" s="1">
        <v>111301.126453602</v>
      </c>
      <c r="NF25" s="1">
        <v>9757.9728256073304</v>
      </c>
      <c r="NG25" s="1">
        <v>79744.647065547906</v>
      </c>
      <c r="NH25" s="1">
        <v>23329.904583591098</v>
      </c>
      <c r="NI25" s="1">
        <v>6348.4630746177199</v>
      </c>
      <c r="NJ25" s="1">
        <v>5084.1303304356697</v>
      </c>
      <c r="NK25" s="1">
        <v>6488.4557555730498</v>
      </c>
      <c r="NL25" s="1">
        <v>3032.1010590699202</v>
      </c>
      <c r="NM25" s="1">
        <v>46556.213085183001</v>
      </c>
      <c r="NN25" s="1">
        <v>42493.183267764398</v>
      </c>
      <c r="NO25" s="1">
        <v>100528.859499685</v>
      </c>
      <c r="NP25" s="1">
        <v>6533.0446310511297</v>
      </c>
      <c r="NQ25" s="1">
        <v>60253.338658870103</v>
      </c>
      <c r="NR25" s="1">
        <v>1484.59412063027</v>
      </c>
      <c r="NS25" s="1">
        <v>122974.982519378</v>
      </c>
      <c r="NT25" s="1">
        <v>57601.9913147935</v>
      </c>
      <c r="NU25" s="1">
        <v>114812.15716123801</v>
      </c>
      <c r="NV25" s="1">
        <v>280418.37657589902</v>
      </c>
      <c r="NW25" s="1">
        <v>487910.60014388402</v>
      </c>
      <c r="NX25" s="1">
        <v>102472.447600748</v>
      </c>
      <c r="NY25" s="1">
        <v>25507.5637143727</v>
      </c>
      <c r="NZ25" s="1">
        <v>1459.98230868616</v>
      </c>
      <c r="OA25" s="1">
        <v>6293.2774713025501</v>
      </c>
      <c r="OB25" s="1">
        <v>1400.2088661033099</v>
      </c>
      <c r="OC25" s="1">
        <v>1621.47240468111</v>
      </c>
      <c r="OD25" s="1">
        <v>1392.7713808446799</v>
      </c>
      <c r="OE25" s="1">
        <v>864.74536423840198</v>
      </c>
      <c r="OF25" s="1">
        <v>3975.00688091138</v>
      </c>
      <c r="OG25" s="1">
        <v>3350.3696058371402</v>
      </c>
      <c r="OH25" s="1">
        <v>8027.9897762200899</v>
      </c>
      <c r="OI25" s="1">
        <v>58453.864094673299</v>
      </c>
      <c r="OJ25" s="1">
        <v>4419.47736064128</v>
      </c>
      <c r="OK25" s="1">
        <v>13245.555864625099</v>
      </c>
      <c r="OL25" s="1">
        <v>417835.29532765201</v>
      </c>
      <c r="OM25" s="1">
        <v>1236.93364885953</v>
      </c>
      <c r="ON25" s="1">
        <v>2827.50674782853</v>
      </c>
      <c r="OO25" s="1">
        <v>256993.41305657401</v>
      </c>
      <c r="OP25" s="1">
        <v>20872.331607235799</v>
      </c>
      <c r="OQ25" s="1">
        <v>41079.987855034902</v>
      </c>
      <c r="OR25" s="1">
        <v>148758.865983241</v>
      </c>
      <c r="OS25" s="1">
        <v>11239.643250135699</v>
      </c>
      <c r="OT25" s="1">
        <v>1948988.5956170601</v>
      </c>
      <c r="OU25" s="1">
        <v>30142.849809574898</v>
      </c>
      <c r="OV25" s="1">
        <v>3424.4167762930301</v>
      </c>
      <c r="OW25" s="1">
        <v>101027.62520388501</v>
      </c>
      <c r="OX25" s="1">
        <v>180746.763155519</v>
      </c>
      <c r="OY25" s="1">
        <v>565365.34633343096</v>
      </c>
      <c r="OZ25" s="1">
        <v>240425.49274861699</v>
      </c>
      <c r="PA25" s="1">
        <v>107954.10777334</v>
      </c>
      <c r="PB25" s="1">
        <v>505668.57220142701</v>
      </c>
      <c r="PC25" s="1">
        <v>2478845.9316356801</v>
      </c>
      <c r="PD25" s="1">
        <v>3475.0491978748901</v>
      </c>
      <c r="PE25" s="1">
        <v>2978531.87568714</v>
      </c>
      <c r="PF25" s="1">
        <v>23739.571364196399</v>
      </c>
    </row>
    <row r="26" spans="1:422">
      <c r="A26" s="6" t="s">
        <v>452</v>
      </c>
      <c r="B26" s="6" t="s">
        <v>453</v>
      </c>
      <c r="C26" s="6" t="s">
        <v>450</v>
      </c>
      <c r="D26" s="1">
        <v>42911.922430000697</v>
      </c>
      <c r="E26" s="1">
        <v>21325.690847052199</v>
      </c>
      <c r="F26" s="1">
        <v>1886.4112434490301</v>
      </c>
      <c r="G26" s="1">
        <v>734.38448770022796</v>
      </c>
      <c r="H26" s="1">
        <v>2099.4450118125801</v>
      </c>
      <c r="I26" s="1">
        <v>2834.1357731754101</v>
      </c>
      <c r="J26" s="1">
        <v>4956.7935561282702</v>
      </c>
      <c r="K26" s="1">
        <v>594.98559071923</v>
      </c>
      <c r="L26" s="1">
        <v>2413.9912763928601</v>
      </c>
      <c r="M26" s="1">
        <v>2675.4967411920502</v>
      </c>
      <c r="N26" s="1">
        <v>5503.1087108931397</v>
      </c>
      <c r="O26" s="1">
        <v>4631.5728310199502</v>
      </c>
      <c r="P26" s="1">
        <v>1904.8180825919601</v>
      </c>
      <c r="Q26" s="1">
        <v>89091.340410697201</v>
      </c>
      <c r="R26" s="1">
        <v>602.43922145889803</v>
      </c>
      <c r="S26" s="1">
        <v>4109.6513828485104</v>
      </c>
      <c r="T26" s="1">
        <v>6339.3603750213097</v>
      </c>
      <c r="U26" s="1">
        <v>49302.948534879601</v>
      </c>
      <c r="V26" s="1">
        <v>86446.889653332997</v>
      </c>
      <c r="W26" s="1">
        <v>37515.896561840098</v>
      </c>
      <c r="X26" s="1">
        <v>1487.58268993159</v>
      </c>
      <c r="Y26" s="1">
        <v>253.80402635173999</v>
      </c>
      <c r="Z26" s="1">
        <v>90209.573846949701</v>
      </c>
      <c r="AA26" s="1">
        <v>847.02202133870605</v>
      </c>
      <c r="AB26" s="1">
        <v>3803.9802935677299</v>
      </c>
      <c r="AC26" s="1">
        <v>33404.458512913799</v>
      </c>
      <c r="AD26" s="1">
        <v>89137.605297404196</v>
      </c>
      <c r="AE26" s="1">
        <v>5970.41331290378</v>
      </c>
      <c r="AF26" s="1">
        <v>3977.57147649853</v>
      </c>
      <c r="AG26" s="1">
        <v>1490.55436639909</v>
      </c>
      <c r="AH26" s="1">
        <v>3267.6107134716699</v>
      </c>
      <c r="AI26" s="1">
        <v>2669.55085197995</v>
      </c>
      <c r="AJ26" s="1">
        <v>2130.3968349974798</v>
      </c>
      <c r="AK26" s="1">
        <v>959.64233720047901</v>
      </c>
      <c r="AL26" s="1">
        <v>8406.5626621859392</v>
      </c>
      <c r="AM26" s="1">
        <v>18278.337612146999</v>
      </c>
      <c r="AN26" s="1">
        <v>11679.2309521755</v>
      </c>
      <c r="AO26" s="1">
        <v>1841.0926752857699</v>
      </c>
      <c r="AP26" s="1">
        <v>71638.4699903726</v>
      </c>
      <c r="AQ26" s="1">
        <v>1025490.73368538</v>
      </c>
      <c r="AR26" s="1">
        <v>12762.010754032</v>
      </c>
      <c r="AS26" s="1">
        <v>1356313.11570756</v>
      </c>
      <c r="AT26" s="1">
        <v>40097.997750242401</v>
      </c>
      <c r="AU26" s="1">
        <v>2026.9585747603101</v>
      </c>
      <c r="AV26" s="1">
        <v>15451.3722367923</v>
      </c>
      <c r="AW26" s="1">
        <v>4768.77783386794</v>
      </c>
      <c r="AX26" s="1">
        <v>25884.485655501601</v>
      </c>
      <c r="AY26" s="1">
        <v>9440.00861587498</v>
      </c>
      <c r="AZ26" s="1">
        <v>1977.8145685694101</v>
      </c>
      <c r="BA26" s="1">
        <v>4142.4957942727196</v>
      </c>
      <c r="BB26" s="1">
        <v>1712.76217133201</v>
      </c>
      <c r="BC26" s="1">
        <v>5001.7031406585302</v>
      </c>
      <c r="BD26" s="1">
        <v>33039.708825509202</v>
      </c>
      <c r="BE26" s="1">
        <v>495.36493802984398</v>
      </c>
      <c r="BF26" s="1">
        <v>313.74019824819902</v>
      </c>
      <c r="BG26" s="1">
        <v>7073.7577420650596</v>
      </c>
      <c r="BH26" s="1">
        <v>25881.186823587301</v>
      </c>
      <c r="BI26" s="1">
        <v>330113.96163250803</v>
      </c>
      <c r="BJ26" s="1">
        <v>9521.6491410733306</v>
      </c>
      <c r="BK26" s="1">
        <v>39818.263331080903</v>
      </c>
      <c r="BL26" s="1">
        <v>235685.727259012</v>
      </c>
      <c r="BM26" s="1">
        <v>5888.9772368169797</v>
      </c>
      <c r="BN26" s="1">
        <v>21089.798967639301</v>
      </c>
      <c r="BO26" s="1">
        <v>4350.2794837971196</v>
      </c>
      <c r="BP26" s="1">
        <v>22371.4651989536</v>
      </c>
      <c r="BQ26" s="1">
        <v>19131.199409088698</v>
      </c>
      <c r="BR26" s="1">
        <v>34915.8849149323</v>
      </c>
      <c r="BS26" s="1">
        <v>94275.151232741395</v>
      </c>
      <c r="BT26" s="1">
        <v>783.16464459920905</v>
      </c>
      <c r="BU26" s="1">
        <v>11094.553600929699</v>
      </c>
      <c r="BV26" s="1">
        <v>1250.6578628557299</v>
      </c>
      <c r="BW26" s="1">
        <v>81402.2215233358</v>
      </c>
      <c r="BX26" s="1">
        <v>92897.570867540795</v>
      </c>
      <c r="BY26" s="1">
        <v>28228.880514726301</v>
      </c>
      <c r="BZ26" s="1">
        <v>4635.4184392195502</v>
      </c>
      <c r="CA26" s="1">
        <v>2689.8775522969199</v>
      </c>
      <c r="CB26" s="1">
        <v>1123.33430868953</v>
      </c>
      <c r="CC26" s="1">
        <v>2078.1281270448098</v>
      </c>
      <c r="CD26" s="1">
        <v>11867.075859356801</v>
      </c>
      <c r="CE26" s="1">
        <v>2804.58705171562</v>
      </c>
      <c r="CF26" s="1">
        <v>6952.2814256657202</v>
      </c>
      <c r="CG26" s="1">
        <v>36809.655317600504</v>
      </c>
      <c r="CH26" s="1">
        <v>9726.8554160194399</v>
      </c>
      <c r="CI26" s="1">
        <v>5226.6174680507902</v>
      </c>
      <c r="CJ26" s="1">
        <v>1122.07115637229</v>
      </c>
      <c r="CK26" s="1">
        <v>732.99750021345994</v>
      </c>
      <c r="CL26" s="1">
        <v>6360.2613525017496</v>
      </c>
      <c r="CM26" s="1">
        <v>13.306958960779999</v>
      </c>
      <c r="CN26" s="1">
        <v>35975.999215444601</v>
      </c>
      <c r="CO26" s="1">
        <v>14364.2444711231</v>
      </c>
      <c r="CP26" s="1">
        <v>61826.7951044695</v>
      </c>
      <c r="CQ26" s="1">
        <v>15040.846193493901</v>
      </c>
      <c r="CR26" s="1">
        <v>424185.41629338602</v>
      </c>
      <c r="CS26" s="1">
        <v>49042.851438171601</v>
      </c>
      <c r="CT26" s="1">
        <v>49748.448366861499</v>
      </c>
      <c r="CU26" s="1">
        <v>18403.701693670198</v>
      </c>
      <c r="CV26" s="1">
        <v>1056.05617217959</v>
      </c>
      <c r="CW26" s="1">
        <v>10384.3066023314</v>
      </c>
      <c r="CX26" s="1">
        <v>726.87500354950203</v>
      </c>
      <c r="CY26" s="1">
        <v>8346.6255785146004</v>
      </c>
      <c r="CZ26" s="1">
        <v>233.72544372029199</v>
      </c>
      <c r="DA26" s="1">
        <v>452537.249523821</v>
      </c>
      <c r="DB26" s="1">
        <v>5991.5741419099904</v>
      </c>
      <c r="DC26" s="1">
        <v>2776.6696017228201</v>
      </c>
      <c r="DD26" s="1">
        <v>6156.0740185213099</v>
      </c>
      <c r="DE26" s="1">
        <v>1435.4855268502699</v>
      </c>
      <c r="DF26" s="1">
        <v>4342.5724368113897</v>
      </c>
      <c r="DG26" s="1">
        <v>47953.369725422097</v>
      </c>
      <c r="DH26" s="1">
        <v>714.72662785285195</v>
      </c>
      <c r="DI26" s="1">
        <v>3200.3651720098501</v>
      </c>
      <c r="DJ26" s="1">
        <v>1214.5871385016901</v>
      </c>
      <c r="DK26" s="1">
        <v>12618.7556717308</v>
      </c>
      <c r="DL26" s="1">
        <v>210671.324284534</v>
      </c>
      <c r="DM26" s="1">
        <v>19641.317458920901</v>
      </c>
      <c r="DN26" s="1">
        <v>15125.3205329137</v>
      </c>
      <c r="DO26" s="1">
        <v>343426.16705214902</v>
      </c>
      <c r="DP26" s="1">
        <v>22508.7693008803</v>
      </c>
      <c r="DQ26" s="1">
        <v>21119.200031615699</v>
      </c>
      <c r="DR26" s="1">
        <v>18963.285796761302</v>
      </c>
      <c r="DS26" s="1">
        <v>4882.0910543382597</v>
      </c>
      <c r="DT26" s="1">
        <v>1750.0300542944101</v>
      </c>
      <c r="DU26" s="1">
        <v>5127.2384326681904</v>
      </c>
      <c r="DV26" s="1">
        <v>1076.1399832638399</v>
      </c>
      <c r="DW26" s="1">
        <v>409.50773165382998</v>
      </c>
      <c r="DX26" s="1">
        <v>69736.986960861701</v>
      </c>
      <c r="DY26" s="1">
        <v>209.81980965282901</v>
      </c>
      <c r="DZ26" s="1">
        <v>19730.378431058001</v>
      </c>
      <c r="EA26" s="1">
        <v>16537.891541134901</v>
      </c>
      <c r="EB26" s="1">
        <v>20920.204158234501</v>
      </c>
      <c r="EC26" s="1">
        <v>1121.7157549036399</v>
      </c>
      <c r="ED26" s="1">
        <v>1208.8990093879399</v>
      </c>
      <c r="EE26" s="1">
        <v>33492.0566641029</v>
      </c>
      <c r="EF26" s="1">
        <v>2037.2799931454699</v>
      </c>
      <c r="EG26" s="1">
        <v>3095.69146500323</v>
      </c>
      <c r="EH26" s="1">
        <v>1845.24805916486</v>
      </c>
      <c r="EI26" s="1">
        <v>3789.5873701964301</v>
      </c>
      <c r="EJ26" s="1">
        <v>46097.961611188803</v>
      </c>
      <c r="EK26" s="1">
        <v>5756.2658089377501</v>
      </c>
      <c r="EL26" s="1">
        <v>3416.1563504302699</v>
      </c>
      <c r="EM26" s="1">
        <v>4317.34485075662</v>
      </c>
      <c r="EN26" s="1">
        <v>2051.4336969606802</v>
      </c>
      <c r="EO26" s="1">
        <v>80261.651816588594</v>
      </c>
      <c r="EP26" s="1">
        <v>250018.88450381099</v>
      </c>
      <c r="EQ26" s="1">
        <v>120636.66440359</v>
      </c>
      <c r="ER26" s="1">
        <v>1522.4785887241101</v>
      </c>
      <c r="ES26" s="1">
        <v>15343.215163802501</v>
      </c>
      <c r="ET26" s="1">
        <v>23487.035797038901</v>
      </c>
      <c r="EU26" s="1">
        <v>19641.317458920901</v>
      </c>
      <c r="EV26" s="1">
        <v>6967.5938703380998</v>
      </c>
      <c r="EW26" s="1">
        <v>2970770.7547821598</v>
      </c>
      <c r="EX26" s="1">
        <v>32773.638619868398</v>
      </c>
      <c r="EY26" s="1">
        <v>2514.1093808608398</v>
      </c>
      <c r="EZ26" s="1">
        <v>1929.8045813206299</v>
      </c>
      <c r="FA26" s="1">
        <v>5145.0934436032703</v>
      </c>
      <c r="FB26" s="1">
        <v>28057.0514022561</v>
      </c>
      <c r="FC26" s="1">
        <v>9380.8032128040595</v>
      </c>
      <c r="FD26" s="1">
        <v>34274.124786351</v>
      </c>
      <c r="FE26" s="1">
        <v>5023.4046415352504</v>
      </c>
      <c r="FF26" s="1">
        <v>2896.7542518863902</v>
      </c>
      <c r="FG26" s="1">
        <v>49086.305488815597</v>
      </c>
      <c r="FH26" s="1">
        <v>5164.0738734685901</v>
      </c>
      <c r="FI26" s="1">
        <v>125506.222649263</v>
      </c>
      <c r="FJ26" s="1">
        <v>136.000438573358</v>
      </c>
      <c r="FK26" s="1">
        <v>26735.169428880101</v>
      </c>
      <c r="FL26" s="1">
        <v>326684.94565486303</v>
      </c>
      <c r="FM26" s="1">
        <v>7400248.3552320404</v>
      </c>
      <c r="FN26" s="1">
        <v>514306.16620673501</v>
      </c>
      <c r="FO26" s="1">
        <v>5072933.0501207802</v>
      </c>
      <c r="FP26" s="1">
        <v>33816.1909625443</v>
      </c>
      <c r="FQ26" s="1">
        <v>71037.157209265904</v>
      </c>
      <c r="FR26" s="1">
        <v>3681.0150822143801</v>
      </c>
      <c r="FS26" s="1">
        <v>1949.6543873974999</v>
      </c>
      <c r="FT26" s="1">
        <v>26602.960173018</v>
      </c>
      <c r="FU26" s="1">
        <v>67250.042980838101</v>
      </c>
      <c r="FV26" s="1">
        <v>89988.785432019402</v>
      </c>
      <c r="FW26" s="1">
        <v>28264.020800620801</v>
      </c>
      <c r="FX26" s="1">
        <v>4293.9935922186596</v>
      </c>
      <c r="FY26" s="1">
        <v>6846.9330139776803</v>
      </c>
      <c r="FZ26" s="1">
        <v>12938.0889933653</v>
      </c>
      <c r="GA26" s="1">
        <v>176115.433574889</v>
      </c>
      <c r="GB26" s="1">
        <v>29595.8825793961</v>
      </c>
      <c r="GC26" s="1">
        <v>7578.6873280351101</v>
      </c>
      <c r="GD26" s="1">
        <v>6802.9104032343803</v>
      </c>
      <c r="GE26" s="1">
        <v>266293.255193219</v>
      </c>
      <c r="GF26" s="1">
        <v>480186.47237174102</v>
      </c>
      <c r="GG26" s="1">
        <v>582447.397776603</v>
      </c>
      <c r="GH26" s="1">
        <v>265637.05022372201</v>
      </c>
      <c r="GI26" s="1">
        <v>17406.123545051501</v>
      </c>
      <c r="GJ26" s="1">
        <v>14440.220355121401</v>
      </c>
      <c r="GK26" s="1">
        <v>16826.736532986499</v>
      </c>
      <c r="GL26" s="1">
        <v>756172.23406132194</v>
      </c>
      <c r="GM26" s="1">
        <v>37683.3229338358</v>
      </c>
      <c r="GN26" s="1">
        <v>21397.8846632391</v>
      </c>
      <c r="GO26" s="1">
        <v>2382.2746104540001</v>
      </c>
      <c r="GP26" s="1">
        <v>37575.127417205404</v>
      </c>
      <c r="GQ26" s="1">
        <v>4070.40631558938</v>
      </c>
      <c r="GR26" s="1">
        <v>883.45705693018704</v>
      </c>
      <c r="GS26" s="1">
        <v>3260.5093418056699</v>
      </c>
      <c r="GT26" s="1">
        <v>27402.172562940999</v>
      </c>
      <c r="GU26" s="1">
        <v>20491.978224780501</v>
      </c>
      <c r="GV26" s="1">
        <v>287297.971789665</v>
      </c>
      <c r="GW26" s="1">
        <v>1508.9845880149301</v>
      </c>
      <c r="GX26" s="1">
        <v>4139428.0220474601</v>
      </c>
      <c r="GY26" s="1">
        <v>51222.2769811654</v>
      </c>
      <c r="GZ26" s="1">
        <v>5023.5220773207702</v>
      </c>
      <c r="HA26" s="1">
        <v>793.92119006389805</v>
      </c>
      <c r="HB26" s="1">
        <v>7887.83296378257</v>
      </c>
      <c r="HC26" s="1">
        <v>160572.66061163699</v>
      </c>
      <c r="HD26" s="1">
        <v>1295.8065905804101</v>
      </c>
      <c r="HE26" s="1">
        <v>8135.8059040224298</v>
      </c>
      <c r="HF26" s="1">
        <v>1409.6318642839899</v>
      </c>
      <c r="HG26" s="1">
        <v>4369.6292318885098</v>
      </c>
      <c r="HH26" s="1">
        <v>7070.4444513952403</v>
      </c>
      <c r="HI26" s="1">
        <v>21287.9622476404</v>
      </c>
      <c r="HJ26" s="1">
        <v>1477.0519481579499</v>
      </c>
      <c r="HK26" s="1">
        <v>4724.5983402248803</v>
      </c>
      <c r="HL26" s="1">
        <v>25709.314423098702</v>
      </c>
      <c r="HM26" s="1">
        <v>2029.9362857747101</v>
      </c>
      <c r="HN26" s="1">
        <v>2712.50318704967</v>
      </c>
      <c r="HO26" s="1">
        <v>8055.9705249069502</v>
      </c>
      <c r="HP26" s="1">
        <v>9833.7349931964109</v>
      </c>
      <c r="HQ26" s="1">
        <v>500.11470437019898</v>
      </c>
      <c r="HR26" s="1">
        <v>17546.849815617399</v>
      </c>
      <c r="HS26" s="1">
        <v>5118.35272085008</v>
      </c>
      <c r="HT26" s="1">
        <v>3538.4256253168801</v>
      </c>
      <c r="HU26" s="1">
        <v>21120.803454454101</v>
      </c>
      <c r="HV26" s="1">
        <v>7927.7253377410798</v>
      </c>
      <c r="HW26" s="1">
        <v>7218.6475967726901</v>
      </c>
      <c r="HX26" s="1">
        <v>505853.98626185401</v>
      </c>
      <c r="HY26" s="1">
        <v>35724.559106845802</v>
      </c>
      <c r="HZ26" s="1">
        <v>78790.970788619699</v>
      </c>
      <c r="IA26" s="1">
        <v>11247.6597495285</v>
      </c>
      <c r="IB26" s="1">
        <v>6059.51025570417</v>
      </c>
      <c r="IC26" s="1">
        <v>8990.0824661313709</v>
      </c>
      <c r="ID26" s="1">
        <v>23386.071592229</v>
      </c>
      <c r="IE26" s="1">
        <v>5397.9975177614397</v>
      </c>
      <c r="IF26" s="1">
        <v>27968.550695337799</v>
      </c>
      <c r="IG26" s="1">
        <v>10618.678063073499</v>
      </c>
      <c r="IH26" s="1">
        <v>278899.40862091299</v>
      </c>
      <c r="II26" s="1">
        <v>26610.606239222001</v>
      </c>
      <c r="IJ26" s="1">
        <v>3246.5478609020302</v>
      </c>
      <c r="IK26" s="1">
        <v>3950.6959756763599</v>
      </c>
      <c r="IL26" s="1">
        <v>47699.328095691802</v>
      </c>
      <c r="IM26" s="1">
        <v>54308.347419967497</v>
      </c>
      <c r="IN26" s="1">
        <v>98432.826098195204</v>
      </c>
      <c r="IO26" s="1">
        <v>210016.85406100299</v>
      </c>
      <c r="IP26" s="1">
        <v>92852.1890200614</v>
      </c>
      <c r="IQ26" s="1">
        <v>9203.3480274251706</v>
      </c>
      <c r="IR26" s="1">
        <v>66868.4052683669</v>
      </c>
      <c r="IS26" s="1">
        <v>505650.36125148</v>
      </c>
      <c r="IT26" s="1">
        <v>18272.7657299694</v>
      </c>
      <c r="IU26" s="1">
        <v>135291.172070211</v>
      </c>
      <c r="IV26" s="1">
        <v>40170.863412641098</v>
      </c>
      <c r="IW26" s="1">
        <v>1672961.8907528899</v>
      </c>
      <c r="IX26" s="1">
        <v>63499.128066580801</v>
      </c>
      <c r="IY26" s="1">
        <v>297702.24309957499</v>
      </c>
      <c r="IZ26" s="1">
        <v>7076.1251511350301</v>
      </c>
      <c r="JA26" s="1">
        <v>452627.85891233297</v>
      </c>
      <c r="JB26" s="1">
        <v>133984.227563794</v>
      </c>
      <c r="JC26" s="1">
        <v>34004.848056427101</v>
      </c>
      <c r="JD26" s="1">
        <v>92851.691539884996</v>
      </c>
      <c r="JE26" s="1">
        <v>38887.461555766102</v>
      </c>
      <c r="JF26" s="1">
        <v>12494.7250655276</v>
      </c>
      <c r="JG26" s="1">
        <v>9907.6128804651198</v>
      </c>
      <c r="JH26" s="1">
        <v>24787.8271720054</v>
      </c>
      <c r="JI26" s="1">
        <v>34412.115065195198</v>
      </c>
      <c r="JJ26" s="1">
        <v>137713.59134200399</v>
      </c>
      <c r="JK26" s="1">
        <v>138251.22818481299</v>
      </c>
      <c r="JL26" s="1">
        <v>174451.96919966899</v>
      </c>
      <c r="JM26" s="1">
        <v>56383.0797964374</v>
      </c>
      <c r="JN26" s="1">
        <v>28454.616637267201</v>
      </c>
      <c r="JO26" s="1">
        <v>9982.4863104796495</v>
      </c>
      <c r="JP26" s="1">
        <v>41685.669809985702</v>
      </c>
      <c r="JQ26" s="1">
        <v>16581.495208112501</v>
      </c>
      <c r="JR26" s="1">
        <v>24902.165632403099</v>
      </c>
      <c r="JS26" s="1">
        <v>1087196.0744745401</v>
      </c>
      <c r="JT26" s="1">
        <v>288818.42157136003</v>
      </c>
      <c r="JU26" s="1">
        <v>363736.86810459598</v>
      </c>
      <c r="JV26" s="1">
        <v>9765.6220759431799</v>
      </c>
      <c r="JW26" s="1">
        <v>7159.9114598167698</v>
      </c>
      <c r="JX26" s="1">
        <v>12924.581068452</v>
      </c>
      <c r="JY26" s="1">
        <v>46112.652007610603</v>
      </c>
      <c r="JZ26" s="1">
        <v>276438.39591861598</v>
      </c>
      <c r="KA26" s="1">
        <v>15212.875900773701</v>
      </c>
      <c r="KB26" s="1">
        <v>63729.3263418883</v>
      </c>
      <c r="KC26" s="1">
        <v>18539.569161735399</v>
      </c>
      <c r="KD26" s="1">
        <v>79492.728685445298</v>
      </c>
      <c r="KE26" s="1">
        <v>4430.9306801504099</v>
      </c>
      <c r="KF26" s="1">
        <v>33437.182904008601</v>
      </c>
      <c r="KG26" s="1">
        <v>115462.350217342</v>
      </c>
      <c r="KH26" s="1">
        <v>726461.37161568797</v>
      </c>
      <c r="KI26" s="1">
        <v>1730351.69829701</v>
      </c>
      <c r="KJ26" s="1">
        <v>211391.46256908801</v>
      </c>
      <c r="KK26" s="1">
        <v>108022.76165136301</v>
      </c>
      <c r="KL26" s="1">
        <v>2299086.4265069598</v>
      </c>
      <c r="KM26" s="1">
        <v>735743.02657688397</v>
      </c>
      <c r="KN26" s="1">
        <v>54606.734815941702</v>
      </c>
      <c r="KO26" s="1">
        <v>1040714.7106346301</v>
      </c>
      <c r="KP26" s="1">
        <v>960684.60724843701</v>
      </c>
      <c r="KQ26" s="1">
        <v>4779.2725786070796</v>
      </c>
      <c r="KR26" s="1">
        <v>36752.369346505096</v>
      </c>
      <c r="KS26" s="1">
        <v>75594.609697910899</v>
      </c>
      <c r="KT26" s="1">
        <v>19576.398658402501</v>
      </c>
      <c r="KU26" s="1">
        <v>121813.070600705</v>
      </c>
      <c r="KV26" s="1">
        <v>1119104.6132441501</v>
      </c>
      <c r="KW26" s="1">
        <v>325462.236399888</v>
      </c>
      <c r="KX26" s="1">
        <v>432826.525404341</v>
      </c>
      <c r="KY26" s="1">
        <v>781176.15931625699</v>
      </c>
      <c r="KZ26" s="1">
        <v>29581.538396626001</v>
      </c>
      <c r="LA26" s="1">
        <v>57086.499501945502</v>
      </c>
      <c r="LB26" s="1">
        <v>90656.003690119702</v>
      </c>
      <c r="LC26" s="1">
        <v>21389.418930347201</v>
      </c>
      <c r="LD26" s="1">
        <v>77237.608322506596</v>
      </c>
      <c r="LE26" s="1">
        <v>43572.725035725103</v>
      </c>
      <c r="LF26" s="1">
        <v>44009.031571306099</v>
      </c>
      <c r="LG26" s="1">
        <v>689134.34972270206</v>
      </c>
      <c r="LH26" s="1">
        <v>17021.5223117352</v>
      </c>
      <c r="LI26" s="1">
        <v>15391.8747671206</v>
      </c>
      <c r="LJ26" s="1">
        <v>491050.832732371</v>
      </c>
      <c r="LK26" s="1">
        <v>409408.61357782298</v>
      </c>
      <c r="LL26" s="1">
        <v>9913.6076409875204</v>
      </c>
      <c r="LM26" s="1">
        <v>17382.661073958701</v>
      </c>
      <c r="LN26" s="1">
        <v>6490.5513967529696</v>
      </c>
      <c r="LO26" s="1">
        <v>120186.50824110099</v>
      </c>
      <c r="LP26" s="1">
        <v>42165.069012493397</v>
      </c>
      <c r="LQ26" s="1">
        <v>185318.775425934</v>
      </c>
      <c r="LR26" s="1">
        <v>1603860.24629487</v>
      </c>
      <c r="LS26" s="1">
        <v>15975.5171433956</v>
      </c>
      <c r="LT26" s="1">
        <v>7512.0883743241902</v>
      </c>
      <c r="LU26" s="1">
        <v>279747.58855375001</v>
      </c>
      <c r="LV26" s="1">
        <v>68489.0427792884</v>
      </c>
      <c r="LW26" s="1">
        <v>3703.57606939277</v>
      </c>
      <c r="LX26" s="1">
        <v>178151.19667339601</v>
      </c>
      <c r="LY26" s="1">
        <v>422736.49118093</v>
      </c>
      <c r="LZ26" s="1">
        <v>158640.98326549499</v>
      </c>
      <c r="MA26" s="1">
        <v>94178.044206734499</v>
      </c>
      <c r="MB26" s="1">
        <v>20364305.494953699</v>
      </c>
      <c r="MC26" s="1">
        <v>133648.228363384</v>
      </c>
      <c r="MD26" s="1">
        <v>34111.264595949498</v>
      </c>
      <c r="ME26" s="1">
        <v>33398.111274742398</v>
      </c>
      <c r="MF26" s="1">
        <v>6612526.0242669899</v>
      </c>
      <c r="MG26" s="1">
        <v>4545110.9633295704</v>
      </c>
      <c r="MH26" s="1">
        <v>6485608.2917034803</v>
      </c>
      <c r="MI26" s="1">
        <v>41871.556569629</v>
      </c>
      <c r="MJ26" s="1">
        <v>300270.92036397499</v>
      </c>
      <c r="MK26" s="1">
        <v>1006382.51744357</v>
      </c>
      <c r="ML26" s="1">
        <v>75243.040736825395</v>
      </c>
      <c r="MM26" s="1">
        <v>73837.853872842694</v>
      </c>
      <c r="MN26" s="1">
        <v>156951.834724827</v>
      </c>
      <c r="MO26" s="1">
        <v>178792.72166498401</v>
      </c>
      <c r="MP26" s="1">
        <v>12278.1405882459</v>
      </c>
      <c r="MQ26" s="1">
        <v>108473.75314681399</v>
      </c>
      <c r="MR26" s="1">
        <v>1363720.84033038</v>
      </c>
      <c r="MS26" s="1">
        <v>10573.563356757501</v>
      </c>
      <c r="MT26" s="1">
        <v>2959.5038161604898</v>
      </c>
      <c r="MU26" s="1">
        <v>289373.75922448898</v>
      </c>
      <c r="MV26" s="1">
        <v>334289.98269431101</v>
      </c>
      <c r="MW26" s="1">
        <v>370748.07653336</v>
      </c>
      <c r="MX26" s="1">
        <v>55211.749520810903</v>
      </c>
      <c r="MY26" s="1">
        <v>100265.90157666001</v>
      </c>
      <c r="MZ26" s="1">
        <v>7359.0920548312997</v>
      </c>
      <c r="NA26" s="1">
        <v>7914.6637884411903</v>
      </c>
      <c r="NB26" s="1">
        <v>13104.948672411299</v>
      </c>
      <c r="NC26" s="1">
        <v>79572.992977452799</v>
      </c>
      <c r="ND26" s="1">
        <v>80199.298929341196</v>
      </c>
      <c r="NE26" s="1">
        <v>176934.16623577799</v>
      </c>
      <c r="NF26" s="1">
        <v>8158.3840480298204</v>
      </c>
      <c r="NG26" s="1">
        <v>88320.092732620906</v>
      </c>
      <c r="NH26" s="1">
        <v>32204.446758970102</v>
      </c>
      <c r="NI26" s="1">
        <v>7556.9629019915101</v>
      </c>
      <c r="NJ26" s="1">
        <v>15645.6311240293</v>
      </c>
      <c r="NK26" s="1">
        <v>13156.580446716</v>
      </c>
      <c r="NL26" s="1">
        <v>4796.07626236334</v>
      </c>
      <c r="NM26" s="1">
        <v>87398.086633422601</v>
      </c>
      <c r="NN26" s="1">
        <v>105827.324615064</v>
      </c>
      <c r="NO26" s="1">
        <v>81685.010432097406</v>
      </c>
      <c r="NP26" s="1">
        <v>7227.5828072060403</v>
      </c>
      <c r="NQ26" s="1">
        <v>49885.284066931097</v>
      </c>
      <c r="NR26" s="1">
        <v>1202.0690464489301</v>
      </c>
      <c r="NS26" s="1">
        <v>167980.57003631999</v>
      </c>
      <c r="NT26" s="1">
        <v>47770.211485780797</v>
      </c>
      <c r="NU26" s="1">
        <v>104681.168790638</v>
      </c>
      <c r="NV26" s="1">
        <v>279834.54429180099</v>
      </c>
      <c r="NW26" s="1">
        <v>253757.98129194</v>
      </c>
      <c r="NX26" s="1">
        <v>44149.839911126597</v>
      </c>
      <c r="NY26" s="1">
        <v>51271.5938911833</v>
      </c>
      <c r="NZ26" s="1">
        <v>4111.4716395788701</v>
      </c>
      <c r="OA26" s="1">
        <v>13279.061972555301</v>
      </c>
      <c r="OB26" s="1">
        <v>1820.5535382225301</v>
      </c>
      <c r="OC26" s="1">
        <v>1866.05590017638</v>
      </c>
      <c r="OD26" s="1">
        <v>1733.30217488935</v>
      </c>
      <c r="OE26" s="1">
        <v>53694.880099618</v>
      </c>
      <c r="OF26" s="1">
        <v>3543.1594584047798</v>
      </c>
      <c r="OG26" s="1">
        <v>4213.4299933144703</v>
      </c>
      <c r="OH26" s="1">
        <v>8351.3231459530707</v>
      </c>
      <c r="OI26" s="1">
        <v>287903.74085944297</v>
      </c>
      <c r="OJ26" s="1">
        <v>1562.63859165194</v>
      </c>
      <c r="OK26" s="1">
        <v>26032.069103317801</v>
      </c>
      <c r="OL26" s="1">
        <v>323613.24093352299</v>
      </c>
      <c r="OM26" s="1">
        <v>422.924608464301</v>
      </c>
      <c r="ON26" s="1">
        <v>833.56734402831398</v>
      </c>
      <c r="OO26" s="1">
        <v>122990.302025528</v>
      </c>
      <c r="OP26" s="1">
        <v>25074.8491849848</v>
      </c>
      <c r="OQ26" s="1">
        <v>24516.128076337201</v>
      </c>
      <c r="OR26" s="1">
        <v>115281.266026757</v>
      </c>
      <c r="OS26" s="1">
        <v>18704.4118773521</v>
      </c>
      <c r="OT26" s="1">
        <v>2580715.5776480399</v>
      </c>
      <c r="OU26" s="1">
        <v>31960.791663886601</v>
      </c>
      <c r="OV26" s="1">
        <v>3535.77629140923</v>
      </c>
      <c r="OW26" s="1">
        <v>82702.071310895306</v>
      </c>
      <c r="OX26" s="1">
        <v>180188.26673530601</v>
      </c>
      <c r="OY26" s="1">
        <v>507535.06074874598</v>
      </c>
      <c r="OZ26" s="1">
        <v>140739.926497534</v>
      </c>
      <c r="PA26" s="1">
        <v>151686.80077749901</v>
      </c>
      <c r="PB26" s="1">
        <v>429186.82799480099</v>
      </c>
      <c r="PC26" s="1">
        <v>2770491.6555433702</v>
      </c>
      <c r="PD26" s="1">
        <v>15124.5974367503</v>
      </c>
      <c r="PE26" s="1">
        <v>2307964.6262466898</v>
      </c>
      <c r="PF26" s="1">
        <v>91471.399743247195</v>
      </c>
    </row>
    <row r="27" spans="1:422">
      <c r="A27" s="6" t="s">
        <v>454</v>
      </c>
      <c r="B27" s="6" t="s">
        <v>453</v>
      </c>
      <c r="C27" s="6" t="s">
        <v>450</v>
      </c>
      <c r="D27" s="1">
        <v>34685.560379246002</v>
      </c>
      <c r="E27" s="1">
        <v>13479.2679948656</v>
      </c>
      <c r="F27" s="1">
        <v>1405.1000175819099</v>
      </c>
      <c r="G27" s="1">
        <v>1305.5335198472601</v>
      </c>
      <c r="H27" s="1">
        <v>1632.0271133957399</v>
      </c>
      <c r="I27" s="1">
        <v>3609.7232295366898</v>
      </c>
      <c r="J27" s="1">
        <v>4618.2492359357102</v>
      </c>
      <c r="K27" s="1">
        <v>784.26022502831597</v>
      </c>
      <c r="L27" s="1">
        <v>2753.2744437925999</v>
      </c>
      <c r="M27" s="1">
        <v>2501.82431729568</v>
      </c>
      <c r="N27" s="1">
        <v>8783.2508647901104</v>
      </c>
      <c r="O27" s="1">
        <v>8535.2589518899695</v>
      </c>
      <c r="P27" s="1">
        <v>5611.0886744046602</v>
      </c>
      <c r="Q27" s="1">
        <v>49372.903911601097</v>
      </c>
      <c r="R27" s="1">
        <v>2381.6890356132299</v>
      </c>
      <c r="S27" s="1">
        <v>3541.0234341882301</v>
      </c>
      <c r="T27" s="1">
        <v>6187.9565437475903</v>
      </c>
      <c r="U27" s="1">
        <v>58123.113543807602</v>
      </c>
      <c r="V27" s="1">
        <v>61305.836155029203</v>
      </c>
      <c r="W27" s="1">
        <v>12309.1160323926</v>
      </c>
      <c r="X27" s="1">
        <v>2329.52774703764</v>
      </c>
      <c r="Y27" s="1">
        <v>122.895547769994</v>
      </c>
      <c r="Z27" s="1">
        <v>57279.006652189797</v>
      </c>
      <c r="AA27" s="1">
        <v>905.09768753727303</v>
      </c>
      <c r="AB27" s="1">
        <v>3625.2990467652298</v>
      </c>
      <c r="AC27" s="1">
        <v>22864.425810776302</v>
      </c>
      <c r="AD27" s="1">
        <v>56802.000081811799</v>
      </c>
      <c r="AE27" s="1">
        <v>6403.54694347858</v>
      </c>
      <c r="AF27" s="1">
        <v>4049.2185129771801</v>
      </c>
      <c r="AG27" s="1">
        <v>1395.0606762224299</v>
      </c>
      <c r="AH27" s="1">
        <v>4274.0730886580996</v>
      </c>
      <c r="AI27" s="1">
        <v>1538.2547670625299</v>
      </c>
      <c r="AJ27" s="1">
        <v>2653.75280726651</v>
      </c>
      <c r="AK27" s="1">
        <v>1040.7406735145501</v>
      </c>
      <c r="AL27" s="1">
        <v>9157.5376345909808</v>
      </c>
      <c r="AM27" s="1">
        <v>20135.221458726599</v>
      </c>
      <c r="AN27" s="1">
        <v>15740.640118228101</v>
      </c>
      <c r="AO27" s="1">
        <v>2217.2343895896702</v>
      </c>
      <c r="AP27" s="1">
        <v>74604.706696879803</v>
      </c>
      <c r="AQ27" s="1">
        <v>785694.14668348595</v>
      </c>
      <c r="AR27" s="1">
        <v>11504.1778558845</v>
      </c>
      <c r="AS27" s="1">
        <v>1240355.50134324</v>
      </c>
      <c r="AT27" s="1">
        <v>156733.807207834</v>
      </c>
      <c r="AU27" s="1">
        <v>1819.3071791278501</v>
      </c>
      <c r="AV27" s="1">
        <v>13400.1689216542</v>
      </c>
      <c r="AW27" s="1">
        <v>7612.9623618385003</v>
      </c>
      <c r="AX27" s="1">
        <v>13999.1214267952</v>
      </c>
      <c r="AY27" s="1">
        <v>6113.2082535768895</v>
      </c>
      <c r="AZ27" s="1">
        <v>2245.8600183577701</v>
      </c>
      <c r="BA27" s="1">
        <v>5003.7371118369301</v>
      </c>
      <c r="BB27" s="1">
        <v>2060.3542654774701</v>
      </c>
      <c r="BC27" s="1">
        <v>4503.6454144251102</v>
      </c>
      <c r="BD27" s="1">
        <v>23917.782796678399</v>
      </c>
      <c r="BE27" s="1">
        <v>1702.17856167681</v>
      </c>
      <c r="BF27" s="1">
        <v>403.20487397444202</v>
      </c>
      <c r="BG27" s="1">
        <v>6554.6402106387704</v>
      </c>
      <c r="BH27" s="1">
        <v>21915.610387079101</v>
      </c>
      <c r="BI27" s="1">
        <v>401270.25104152801</v>
      </c>
      <c r="BJ27" s="1">
        <v>23023.991403417</v>
      </c>
      <c r="BK27" s="1">
        <v>12982.277725087501</v>
      </c>
      <c r="BL27" s="1">
        <v>179812.72393348499</v>
      </c>
      <c r="BM27" s="1">
        <v>3862.0742760551898</v>
      </c>
      <c r="BN27" s="1">
        <v>11087.6984791142</v>
      </c>
      <c r="BO27" s="1">
        <v>4151.0998628801499</v>
      </c>
      <c r="BP27" s="1">
        <v>37984.781261994598</v>
      </c>
      <c r="BQ27" s="1">
        <v>710.83274847025905</v>
      </c>
      <c r="BR27" s="1">
        <v>15268.8853053152</v>
      </c>
      <c r="BS27" s="1">
        <v>84743.410143175395</v>
      </c>
      <c r="BT27" s="1">
        <v>974.27948683459897</v>
      </c>
      <c r="BU27" s="1">
        <v>8769.9215308058901</v>
      </c>
      <c r="BV27" s="1">
        <v>2550.7355391657602</v>
      </c>
      <c r="BW27" s="1">
        <v>1051021.3281894601</v>
      </c>
      <c r="BX27" s="1">
        <v>72063.843015149701</v>
      </c>
      <c r="BY27" s="1">
        <v>15628.0868991237</v>
      </c>
      <c r="BZ27" s="1">
        <v>9928.4661768176193</v>
      </c>
      <c r="CA27" s="1">
        <v>6127.9799900971602</v>
      </c>
      <c r="CB27" s="1">
        <v>1855.22513320043</v>
      </c>
      <c r="CC27" s="1">
        <v>3335.9727494024701</v>
      </c>
      <c r="CD27" s="1">
        <v>10524.0307026347</v>
      </c>
      <c r="CE27" s="1">
        <v>1633.8427888701799</v>
      </c>
      <c r="CF27" s="1">
        <v>31738.4170080197</v>
      </c>
      <c r="CG27" s="1">
        <v>46964.690664717498</v>
      </c>
      <c r="CH27" s="1">
        <v>6857.8449115550802</v>
      </c>
      <c r="CI27" s="1">
        <v>37693.125619963699</v>
      </c>
      <c r="CJ27" s="1">
        <v>1140.8112907811501</v>
      </c>
      <c r="CK27" s="1">
        <v>3432.8492276208399</v>
      </c>
      <c r="CL27" s="1">
        <v>1331.8628533200299</v>
      </c>
      <c r="CM27" s="1">
        <v>25.531193525168099</v>
      </c>
      <c r="CN27" s="1">
        <v>25887.5840022583</v>
      </c>
      <c r="CO27" s="1">
        <v>12485.520756219599</v>
      </c>
      <c r="CP27" s="1">
        <v>46943.921625794697</v>
      </c>
      <c r="CQ27" s="1">
        <v>16189.198131851401</v>
      </c>
      <c r="CR27" s="1">
        <v>436023.53706676199</v>
      </c>
      <c r="CS27" s="1">
        <v>61455.5886174755</v>
      </c>
      <c r="CT27" s="1">
        <v>64910.229233104103</v>
      </c>
      <c r="CU27" s="1">
        <v>17630.054024837798</v>
      </c>
      <c r="CV27" s="1">
        <v>3207.8820672512602</v>
      </c>
      <c r="CW27" s="1">
        <v>4272.2884747812705</v>
      </c>
      <c r="CX27" s="1">
        <v>690.28216992800799</v>
      </c>
      <c r="CY27" s="1">
        <v>6275.9196816481399</v>
      </c>
      <c r="CZ27" s="1">
        <v>1557.57739738482</v>
      </c>
      <c r="DA27" s="1">
        <v>629047.34192463395</v>
      </c>
      <c r="DB27" s="1">
        <v>7050.0827866911904</v>
      </c>
      <c r="DC27" s="1">
        <v>3815.1272954410101</v>
      </c>
      <c r="DD27" s="1">
        <v>6653.4146004982904</v>
      </c>
      <c r="DE27" s="1">
        <v>3296.4170134640799</v>
      </c>
      <c r="DF27" s="1">
        <v>3303.1853227351899</v>
      </c>
      <c r="DG27" s="1">
        <v>47963.106086919899</v>
      </c>
      <c r="DH27" s="1">
        <v>682.38388997732795</v>
      </c>
      <c r="DI27" s="1">
        <v>2195.4747492984502</v>
      </c>
      <c r="DJ27" s="1">
        <v>966.43512902733301</v>
      </c>
      <c r="DK27" s="1">
        <v>18950.407914122301</v>
      </c>
      <c r="DL27" s="1">
        <v>353874.13984234002</v>
      </c>
      <c r="DM27" s="1">
        <v>9058.6629392620307</v>
      </c>
      <c r="DN27" s="1">
        <v>29583.456086931401</v>
      </c>
      <c r="DO27" s="1">
        <v>297549.35383679002</v>
      </c>
      <c r="DP27" s="1">
        <v>23516.447818167799</v>
      </c>
      <c r="DQ27" s="1">
        <v>16296.911680807299</v>
      </c>
      <c r="DR27" s="1">
        <v>20373.162879575299</v>
      </c>
      <c r="DS27" s="1">
        <v>4740.3860404116003</v>
      </c>
      <c r="DT27" s="1">
        <v>1511.02720048937</v>
      </c>
      <c r="DU27" s="1">
        <v>5995.5196404125199</v>
      </c>
      <c r="DV27" s="1">
        <v>1563.3755920808801</v>
      </c>
      <c r="DW27" s="1">
        <v>443.14697065978402</v>
      </c>
      <c r="DX27" s="1">
        <v>135885.25236191499</v>
      </c>
      <c r="DY27" s="1">
        <v>429.47641747424001</v>
      </c>
      <c r="DZ27" s="1">
        <v>9113.1866809801995</v>
      </c>
      <c r="EA27" s="1">
        <v>12976.2970259907</v>
      </c>
      <c r="EB27" s="1">
        <v>24435.0166914277</v>
      </c>
      <c r="EC27" s="1">
        <v>1183.2922787201601</v>
      </c>
      <c r="ED27" s="1">
        <v>2065.5629511873599</v>
      </c>
      <c r="EE27" s="1">
        <v>42977.8855114978</v>
      </c>
      <c r="EF27" s="1">
        <v>3856.7636177916902</v>
      </c>
      <c r="EG27" s="1">
        <v>3617.3468152345599</v>
      </c>
      <c r="EH27" s="1">
        <v>2688.4557346024599</v>
      </c>
      <c r="EI27" s="1">
        <v>841.46249504435502</v>
      </c>
      <c r="EJ27" s="1">
        <v>63236.954256589401</v>
      </c>
      <c r="EK27" s="1">
        <v>6837.8739820923802</v>
      </c>
      <c r="EL27" s="1">
        <v>3897.1792077472101</v>
      </c>
      <c r="EM27" s="1">
        <v>4810.8629624836703</v>
      </c>
      <c r="EN27" s="1">
        <v>1641.27110844145</v>
      </c>
      <c r="EO27" s="1">
        <v>68576.430107330307</v>
      </c>
      <c r="EP27" s="1">
        <v>361146.48937965598</v>
      </c>
      <c r="EQ27" s="1">
        <v>35992.929775402001</v>
      </c>
      <c r="ER27" s="1">
        <v>1267.6108706705099</v>
      </c>
      <c r="ES27" s="1">
        <v>40586.844164360198</v>
      </c>
      <c r="ET27" s="1">
        <v>31326.199835870801</v>
      </c>
      <c r="EU27" s="1">
        <v>9058.6629392620307</v>
      </c>
      <c r="EV27" s="1">
        <v>5533.4912578365302</v>
      </c>
      <c r="EW27" s="1">
        <v>3911062.8751259502</v>
      </c>
      <c r="EX27" s="1">
        <v>48760.325859918099</v>
      </c>
      <c r="EY27" s="1">
        <v>3752.4471985018499</v>
      </c>
      <c r="EZ27" s="1">
        <v>1051.6303622518799</v>
      </c>
      <c r="FA27" s="1">
        <v>4164.3190536509301</v>
      </c>
      <c r="FB27" s="1">
        <v>25925.369372367601</v>
      </c>
      <c r="FC27" s="1">
        <v>6101.2337267140601</v>
      </c>
      <c r="FD27" s="1">
        <v>13529.6176011475</v>
      </c>
      <c r="FE27" s="1">
        <v>3518.3409981852201</v>
      </c>
      <c r="FF27" s="1">
        <v>5641.0459732576501</v>
      </c>
      <c r="FG27" s="1">
        <v>57969.691971309803</v>
      </c>
      <c r="FH27" s="1">
        <v>4338.8746576327903</v>
      </c>
      <c r="FI27" s="1">
        <v>161605.01662573</v>
      </c>
      <c r="FJ27" s="1">
        <v>618.50908931808397</v>
      </c>
      <c r="FK27" s="1">
        <v>17927.768969792702</v>
      </c>
      <c r="FL27" s="1">
        <v>944786.85549473704</v>
      </c>
      <c r="FM27" s="1">
        <v>9653376.1282568201</v>
      </c>
      <c r="FN27" s="1">
        <v>1034168.26467734</v>
      </c>
      <c r="FO27" s="1">
        <v>7404748.8818410803</v>
      </c>
      <c r="FP27" s="1">
        <v>11352.3699687394</v>
      </c>
      <c r="FQ27" s="1">
        <v>53209.863313461901</v>
      </c>
      <c r="FR27" s="1">
        <v>3228.58913169688</v>
      </c>
      <c r="FS27" s="1">
        <v>3678.4547978606402</v>
      </c>
      <c r="FT27" s="1">
        <v>4189.6478884685703</v>
      </c>
      <c r="FU27" s="1">
        <v>4282.5171326775398</v>
      </c>
      <c r="FV27" s="1">
        <v>74721.653325192397</v>
      </c>
      <c r="FW27" s="1">
        <v>30181.016341324499</v>
      </c>
      <c r="FX27" s="1">
        <v>4799.8427540991197</v>
      </c>
      <c r="FY27" s="1">
        <v>5113.8637849266097</v>
      </c>
      <c r="FZ27" s="1">
        <v>5145.8802081797203</v>
      </c>
      <c r="GA27" s="1">
        <v>209621.072020233</v>
      </c>
      <c r="GB27" s="1">
        <v>29368.064826844999</v>
      </c>
      <c r="GC27" s="1">
        <v>1091.5153483616</v>
      </c>
      <c r="GD27" s="1">
        <v>10039.533975406001</v>
      </c>
      <c r="GE27" s="1">
        <v>252707.31555251</v>
      </c>
      <c r="GF27" s="1">
        <v>4028401.5529474402</v>
      </c>
      <c r="GG27" s="1">
        <v>1375341.58722901</v>
      </c>
      <c r="GH27" s="1">
        <v>252007.43989991301</v>
      </c>
      <c r="GI27" s="1">
        <v>31355.995353544498</v>
      </c>
      <c r="GJ27" s="1">
        <v>12708.2213525347</v>
      </c>
      <c r="GK27" s="1">
        <v>635.48000842909698</v>
      </c>
      <c r="GL27" s="1">
        <v>590123.35847918701</v>
      </c>
      <c r="GM27" s="1">
        <v>63220.171125536297</v>
      </c>
      <c r="GN27" s="1">
        <v>19029.316244964601</v>
      </c>
      <c r="GO27" s="1">
        <v>1459.2564545242899</v>
      </c>
      <c r="GP27" s="1">
        <v>63071.838405827599</v>
      </c>
      <c r="GQ27" s="1">
        <v>3877.4949651849902</v>
      </c>
      <c r="GR27" s="1">
        <v>558.41167125253401</v>
      </c>
      <c r="GS27" s="1">
        <v>2429.5153608181599</v>
      </c>
      <c r="GT27" s="1">
        <v>27066.450427483102</v>
      </c>
      <c r="GU27" s="1">
        <v>9337.5880538997008</v>
      </c>
      <c r="GV27" s="1">
        <v>54704.098324221501</v>
      </c>
      <c r="GW27" s="1">
        <v>1732.34629611795</v>
      </c>
      <c r="GX27" s="1">
        <v>4041600.1544652898</v>
      </c>
      <c r="GY27" s="1">
        <v>56869.8845003182</v>
      </c>
      <c r="GZ27" s="1">
        <v>3370.70451845761</v>
      </c>
      <c r="HA27" s="1">
        <v>9308.7457746525597</v>
      </c>
      <c r="HB27" s="1">
        <v>7739.4383294827403</v>
      </c>
      <c r="HC27" s="1">
        <v>203857.582615447</v>
      </c>
      <c r="HD27" s="1">
        <v>1573.9006807263299</v>
      </c>
      <c r="HE27" s="1">
        <v>7905.5848761961097</v>
      </c>
      <c r="HF27" s="1">
        <v>783.22600553677898</v>
      </c>
      <c r="HG27" s="1">
        <v>7952.7705663851602</v>
      </c>
      <c r="HH27" s="1">
        <v>2798.4119865171901</v>
      </c>
      <c r="HI27" s="1">
        <v>11089.4369153565</v>
      </c>
      <c r="HJ27" s="1">
        <v>4751.9706646734903</v>
      </c>
      <c r="HK27" s="1">
        <v>3097.3229688118199</v>
      </c>
      <c r="HL27" s="1">
        <v>13731.8730414734</v>
      </c>
      <c r="HM27" s="1">
        <v>5052.3915832820403</v>
      </c>
      <c r="HN27" s="1">
        <v>4047.9401946228299</v>
      </c>
      <c r="HO27" s="1">
        <v>6285.2049543809699</v>
      </c>
      <c r="HP27" s="1">
        <v>9407.0038331414598</v>
      </c>
      <c r="HQ27" s="1">
        <v>864.96810839616501</v>
      </c>
      <c r="HR27" s="1">
        <v>15561.824574591201</v>
      </c>
      <c r="HS27" s="1">
        <v>4104.9562391192603</v>
      </c>
      <c r="HT27" s="1">
        <v>1743.0449945676801</v>
      </c>
      <c r="HU27" s="1">
        <v>23392.396998669301</v>
      </c>
      <c r="HV27" s="1">
        <v>1775.8401350828301</v>
      </c>
      <c r="HW27" s="1">
        <v>91647.147799667204</v>
      </c>
      <c r="HX27" s="1">
        <v>242847.98958142701</v>
      </c>
      <c r="HY27" s="1">
        <v>34900.890985353697</v>
      </c>
      <c r="HZ27" s="1">
        <v>25515.156799742701</v>
      </c>
      <c r="IA27" s="1">
        <v>6904.31775176682</v>
      </c>
      <c r="IB27" s="1">
        <v>3387.9809475554498</v>
      </c>
      <c r="IC27" s="1">
        <v>9450.1522314840495</v>
      </c>
      <c r="ID27" s="1">
        <v>11906.5003798407</v>
      </c>
      <c r="IE27" s="1">
        <v>2164.7600957371101</v>
      </c>
      <c r="IF27" s="1">
        <v>30659.901936546001</v>
      </c>
      <c r="IG27" s="1">
        <v>3251.1243101548098</v>
      </c>
      <c r="IH27" s="1">
        <v>268164.481491343</v>
      </c>
      <c r="II27" s="1">
        <v>12392.6995395556</v>
      </c>
      <c r="IJ27" s="1">
        <v>1658.46642731013</v>
      </c>
      <c r="IK27" s="1">
        <v>2712.8217171828501</v>
      </c>
      <c r="IL27" s="1">
        <v>45556.045038746299</v>
      </c>
      <c r="IM27" s="1">
        <v>26957.6913279279</v>
      </c>
      <c r="IN27" s="1">
        <v>31790.200276952499</v>
      </c>
      <c r="IO27" s="1">
        <v>118728.969649953</v>
      </c>
      <c r="IP27" s="1">
        <v>42252.145955626998</v>
      </c>
      <c r="IQ27" s="1">
        <v>4212.0945016133401</v>
      </c>
      <c r="IR27" s="1">
        <v>85632.225760832094</v>
      </c>
      <c r="IS27" s="1">
        <v>242709.081285227</v>
      </c>
      <c r="IT27" s="1">
        <v>8509.1080375851197</v>
      </c>
      <c r="IU27" s="1">
        <v>71203.756982929597</v>
      </c>
      <c r="IV27" s="1">
        <v>23913.822557100299</v>
      </c>
      <c r="IW27" s="1">
        <v>1028397.28172589</v>
      </c>
      <c r="IX27" s="1">
        <v>32833.522025284103</v>
      </c>
      <c r="IY27" s="1">
        <v>366645.12214833603</v>
      </c>
      <c r="IZ27" s="1">
        <v>7590.6721500324402</v>
      </c>
      <c r="JA27" s="1">
        <v>445702.99259455001</v>
      </c>
      <c r="JB27" s="1">
        <v>65597.987932529999</v>
      </c>
      <c r="JC27" s="1">
        <v>44215.009196913699</v>
      </c>
      <c r="JD27" s="1">
        <v>152707.603630178</v>
      </c>
      <c r="JE27" s="1">
        <v>26458.7964556232</v>
      </c>
      <c r="JF27" s="1">
        <v>12532.047145665299</v>
      </c>
      <c r="JG27" s="1">
        <v>8714.7076387771303</v>
      </c>
      <c r="JH27" s="1">
        <v>11595.3706030418</v>
      </c>
      <c r="JI27" s="1">
        <v>44167.203648456401</v>
      </c>
      <c r="JJ27" s="1">
        <v>80465.8518820639</v>
      </c>
      <c r="JK27" s="1">
        <v>80679.754865490904</v>
      </c>
      <c r="JL27" s="1">
        <v>37367.822900145497</v>
      </c>
      <c r="JM27" s="1">
        <v>53996.8839466805</v>
      </c>
      <c r="JN27" s="1">
        <v>23484.164328692099</v>
      </c>
      <c r="JO27" s="1">
        <v>9485.8914536288903</v>
      </c>
      <c r="JP27" s="1">
        <v>26669.580678074701</v>
      </c>
      <c r="JQ27" s="1">
        <v>36163.176093588503</v>
      </c>
      <c r="JR27" s="1">
        <v>23460.3036746949</v>
      </c>
      <c r="JS27" s="1">
        <v>887569.49344066496</v>
      </c>
      <c r="JT27" s="1">
        <v>657339.84942824102</v>
      </c>
      <c r="JU27" s="1">
        <v>336780.64808945998</v>
      </c>
      <c r="JV27" s="1">
        <v>6639.8596794294199</v>
      </c>
      <c r="JW27" s="1">
        <v>5209.0657304810402</v>
      </c>
      <c r="JX27" s="1">
        <v>16746.720329750598</v>
      </c>
      <c r="JY27" s="1">
        <v>48497.696226454202</v>
      </c>
      <c r="JZ27" s="1">
        <v>291441.145849186</v>
      </c>
      <c r="KA27" s="1">
        <v>16681.867716389701</v>
      </c>
      <c r="KB27" s="1">
        <v>37967.446073082501</v>
      </c>
      <c r="KC27" s="1">
        <v>16923.9152510575</v>
      </c>
      <c r="KD27" s="1">
        <v>72609.872380397501</v>
      </c>
      <c r="KE27" s="1">
        <v>4965.6049814301996</v>
      </c>
      <c r="KF27" s="1">
        <v>26510.016432460299</v>
      </c>
      <c r="KG27" s="1">
        <v>98437.998203901006</v>
      </c>
      <c r="KH27" s="1">
        <v>682357.95614749403</v>
      </c>
      <c r="KI27" s="1">
        <v>1590205.75803007</v>
      </c>
      <c r="KJ27" s="1">
        <v>234881.67168162699</v>
      </c>
      <c r="KK27" s="1">
        <v>81944.092661483097</v>
      </c>
      <c r="KL27" s="1">
        <v>2098005.5465905499</v>
      </c>
      <c r="KM27" s="1">
        <v>861095.35460123105</v>
      </c>
      <c r="KN27" s="1">
        <v>49809.700344872799</v>
      </c>
      <c r="KO27" s="1">
        <v>1105441.4071986999</v>
      </c>
      <c r="KP27" s="1">
        <v>971520.036547806</v>
      </c>
      <c r="KQ27" s="1">
        <v>2429.7334380029602</v>
      </c>
      <c r="KR27" s="1">
        <v>30269.944196658402</v>
      </c>
      <c r="KS27" s="1">
        <v>36966.1573522447</v>
      </c>
      <c r="KT27" s="1">
        <v>19640.519089798101</v>
      </c>
      <c r="KU27" s="1">
        <v>72324.558187007104</v>
      </c>
      <c r="KV27" s="1">
        <v>1475600.3075313701</v>
      </c>
      <c r="KW27" s="1">
        <v>796529.05944898701</v>
      </c>
      <c r="KX27" s="1">
        <v>241887.62723003101</v>
      </c>
      <c r="KY27" s="1">
        <v>67030.859122285605</v>
      </c>
      <c r="KZ27" s="1">
        <v>30427.144481493298</v>
      </c>
      <c r="LA27" s="1">
        <v>44067.358164061297</v>
      </c>
      <c r="LB27" s="1">
        <v>73273.793510504198</v>
      </c>
      <c r="LC27" s="1">
        <v>15469.472776624199</v>
      </c>
      <c r="LD27" s="1">
        <v>56750.695399292999</v>
      </c>
      <c r="LE27" s="1">
        <v>46413.764868705301</v>
      </c>
      <c r="LF27" s="1">
        <v>103010.06267522799</v>
      </c>
      <c r="LG27" s="1">
        <v>593004.49837369495</v>
      </c>
      <c r="LH27" s="1">
        <v>56130.218442161902</v>
      </c>
      <c r="LI27" s="1">
        <v>12204.6790756726</v>
      </c>
      <c r="LJ27" s="1">
        <v>640861.76157229498</v>
      </c>
      <c r="LK27" s="1">
        <v>532544.76394978899</v>
      </c>
      <c r="LL27" s="1">
        <v>10430.3995777362</v>
      </c>
      <c r="LM27" s="1">
        <v>16250.8158110365</v>
      </c>
      <c r="LN27" s="1">
        <v>5490.5993624274597</v>
      </c>
      <c r="LO27" s="1">
        <v>63512.159058937897</v>
      </c>
      <c r="LP27" s="1">
        <v>52698.620632956598</v>
      </c>
      <c r="LQ27" s="1">
        <v>178105.37658214301</v>
      </c>
      <c r="LR27" s="1">
        <v>1490475.84687414</v>
      </c>
      <c r="LS27" s="1">
        <v>14647.4112517259</v>
      </c>
      <c r="LT27" s="1">
        <v>7537.2769278846899</v>
      </c>
      <c r="LU27" s="1">
        <v>234376.67776326701</v>
      </c>
      <c r="LV27" s="1">
        <v>106245.14348589101</v>
      </c>
      <c r="LW27" s="1">
        <v>2869.0039543541202</v>
      </c>
      <c r="LX27" s="1">
        <v>151788.50611983301</v>
      </c>
      <c r="LY27" s="1">
        <v>350246.97564988403</v>
      </c>
      <c r="LZ27" s="1">
        <v>175851.43702755001</v>
      </c>
      <c r="MA27" s="1">
        <v>77681.239833529893</v>
      </c>
      <c r="MB27" s="1">
        <v>16242772.248068299</v>
      </c>
      <c r="MC27" s="1">
        <v>150202.878576068</v>
      </c>
      <c r="MD27" s="1">
        <v>41539.385641296903</v>
      </c>
      <c r="ME27" s="1">
        <v>41401.686525707897</v>
      </c>
      <c r="MF27" s="1">
        <v>5303975.7842340805</v>
      </c>
      <c r="MG27" s="1">
        <v>3951792.8121167598</v>
      </c>
      <c r="MH27" s="1">
        <v>4852008.7588100499</v>
      </c>
      <c r="MI27" s="1">
        <v>37735.698554628798</v>
      </c>
      <c r="MJ27" s="1">
        <v>226207.78517159101</v>
      </c>
      <c r="MK27" s="1">
        <v>804447.29653301404</v>
      </c>
      <c r="ML27" s="1">
        <v>118930.24635722399</v>
      </c>
      <c r="MM27" s="1">
        <v>44735.814465850002</v>
      </c>
      <c r="MN27" s="1">
        <v>150232.36736140601</v>
      </c>
      <c r="MO27" s="1">
        <v>134106.378341954</v>
      </c>
      <c r="MP27" s="1">
        <v>14276.188313570899</v>
      </c>
      <c r="MQ27" s="1">
        <v>99855.703206709295</v>
      </c>
      <c r="MR27" s="1">
        <v>1072000.66260564</v>
      </c>
      <c r="MS27" s="1">
        <v>12706.406186522299</v>
      </c>
      <c r="MT27" s="1">
        <v>3555.78186468085</v>
      </c>
      <c r="MU27" s="1">
        <v>219662.40862324499</v>
      </c>
      <c r="MV27" s="1">
        <v>334790.321768747</v>
      </c>
      <c r="MW27" s="1">
        <v>286213.09920934099</v>
      </c>
      <c r="MX27" s="1">
        <v>48626.085627213601</v>
      </c>
      <c r="MY27" s="1">
        <v>91997.737145014296</v>
      </c>
      <c r="MZ27" s="1">
        <v>11207.145965166501</v>
      </c>
      <c r="NA27" s="1">
        <v>4137.1388325022099</v>
      </c>
      <c r="NB27" s="1">
        <v>14954.3240169074</v>
      </c>
      <c r="NC27" s="1">
        <v>100640.11928039</v>
      </c>
      <c r="ND27" s="1">
        <v>71530.257666820107</v>
      </c>
      <c r="NE27" s="1">
        <v>104956.254626094</v>
      </c>
      <c r="NF27" s="1">
        <v>7410.4988927247696</v>
      </c>
      <c r="NG27" s="1">
        <v>63012.15527612</v>
      </c>
      <c r="NH27" s="1">
        <v>38180.100440106398</v>
      </c>
      <c r="NI27" s="1">
        <v>7816.9781855909796</v>
      </c>
      <c r="NJ27" s="1">
        <v>10149.5148178648</v>
      </c>
      <c r="NK27" s="1">
        <v>9951.8153375452493</v>
      </c>
      <c r="NL27" s="1">
        <v>5271.5625414029901</v>
      </c>
      <c r="NM27" s="1">
        <v>65385.287832211201</v>
      </c>
      <c r="NN27" s="1">
        <v>44870.897430113102</v>
      </c>
      <c r="NO27" s="1">
        <v>70132.547176424399</v>
      </c>
      <c r="NP27" s="1">
        <v>4330.3497647290496</v>
      </c>
      <c r="NQ27" s="1">
        <v>50999.020718690001</v>
      </c>
      <c r="NR27" s="1">
        <v>904.15190375704606</v>
      </c>
      <c r="NS27" s="1">
        <v>74636.480069680401</v>
      </c>
      <c r="NT27" s="1">
        <v>41995.512154476201</v>
      </c>
      <c r="NU27" s="1">
        <v>175067.44988514201</v>
      </c>
      <c r="NV27" s="1">
        <v>234424.42037678399</v>
      </c>
      <c r="NW27" s="1">
        <v>158897.69476081</v>
      </c>
      <c r="NX27" s="1">
        <v>28058.341516355002</v>
      </c>
      <c r="NY27" s="1">
        <v>34994.476107677401</v>
      </c>
      <c r="NZ27" s="1">
        <v>2649.8817571311301</v>
      </c>
      <c r="OA27" s="1">
        <v>11994.782914373</v>
      </c>
      <c r="OB27" s="1">
        <v>2104.7619985238098</v>
      </c>
      <c r="OC27" s="1">
        <v>1797.6501203140699</v>
      </c>
      <c r="OD27" s="1">
        <v>2101.8726847227899</v>
      </c>
      <c r="OE27" s="1">
        <v>1373.86436388842</v>
      </c>
      <c r="OF27" s="1">
        <v>4765.5200636192103</v>
      </c>
      <c r="OG27" s="1">
        <v>4477.2056571826897</v>
      </c>
      <c r="OH27" s="1">
        <v>7834.6915115026204</v>
      </c>
      <c r="OI27" s="1">
        <v>60048.889316159097</v>
      </c>
      <c r="OJ27" s="1">
        <v>883.56951444610002</v>
      </c>
      <c r="OK27" s="1">
        <v>11775.2201195748</v>
      </c>
      <c r="OL27" s="1">
        <v>288997.95368058397</v>
      </c>
      <c r="OM27" s="1">
        <v>2929.7628315094598</v>
      </c>
      <c r="ON27" s="1">
        <v>916.86927091320501</v>
      </c>
      <c r="OO27" s="1">
        <v>306895.63516200503</v>
      </c>
      <c r="OP27" s="1">
        <v>22362.1438734439</v>
      </c>
      <c r="OQ27" s="1">
        <v>62143.873399526303</v>
      </c>
      <c r="OR27" s="1">
        <v>61130.225525178299</v>
      </c>
      <c r="OS27" s="1">
        <v>12534.485149214401</v>
      </c>
      <c r="OT27" s="1">
        <v>1633368.16204353</v>
      </c>
      <c r="OU27" s="1">
        <v>42223.614195699098</v>
      </c>
      <c r="OV27" s="1">
        <v>4236.9751305044201</v>
      </c>
      <c r="OW27" s="1">
        <v>98273.875122192898</v>
      </c>
      <c r="OX27" s="1">
        <v>167733.93812261001</v>
      </c>
      <c r="OY27" s="1">
        <v>526686.69605880696</v>
      </c>
      <c r="OZ27" s="1">
        <v>172691.48593459799</v>
      </c>
      <c r="PA27" s="1">
        <v>148639.714715307</v>
      </c>
      <c r="PB27" s="1">
        <v>436202.10263510601</v>
      </c>
      <c r="PC27" s="1">
        <v>2189348.6714967098</v>
      </c>
      <c r="PD27" s="1">
        <v>8253.0088184350807</v>
      </c>
      <c r="PE27" s="1">
        <v>3041650.8765775701</v>
      </c>
      <c r="PF27" s="1">
        <v>82109.175369043296</v>
      </c>
    </row>
    <row r="28" spans="1:422">
      <c r="A28" s="6" t="s">
        <v>455</v>
      </c>
      <c r="B28" s="6" t="s">
        <v>453</v>
      </c>
      <c r="C28" s="6" t="s">
        <v>450</v>
      </c>
      <c r="D28" s="1">
        <v>28650.5777872457</v>
      </c>
      <c r="E28" s="1">
        <v>16973.999704903501</v>
      </c>
      <c r="F28" s="1">
        <v>1863.2318982980501</v>
      </c>
      <c r="G28" s="1">
        <v>965.92228759650698</v>
      </c>
      <c r="H28" s="1">
        <v>1088.8264093217699</v>
      </c>
      <c r="I28" s="1">
        <v>26677.579629590498</v>
      </c>
      <c r="J28" s="1">
        <v>2923.4224240387098</v>
      </c>
      <c r="K28" s="1">
        <v>6937.6870309856804</v>
      </c>
      <c r="L28" s="1">
        <v>1979.7808717401001</v>
      </c>
      <c r="M28" s="1">
        <v>3569.4189624482601</v>
      </c>
      <c r="N28" s="1">
        <v>4634.7367527898195</v>
      </c>
      <c r="O28" s="1">
        <v>6074.7799271531603</v>
      </c>
      <c r="P28" s="1">
        <v>2174.1689115449899</v>
      </c>
      <c r="Q28" s="1">
        <v>93396.410920030801</v>
      </c>
      <c r="R28" s="1">
        <v>1056.7022763350601</v>
      </c>
      <c r="S28" s="1">
        <v>1942.91864695506</v>
      </c>
      <c r="T28" s="1">
        <v>7156.7395435471299</v>
      </c>
      <c r="U28" s="1">
        <v>67372.897776615806</v>
      </c>
      <c r="V28" s="1">
        <v>81790.448635811801</v>
      </c>
      <c r="W28" s="1">
        <v>39989.128072098902</v>
      </c>
      <c r="X28" s="1">
        <v>2668.2350516966599</v>
      </c>
      <c r="Y28" s="1">
        <v>303.23149996296303</v>
      </c>
      <c r="Z28" s="1">
        <v>78071.992043526407</v>
      </c>
      <c r="AA28" s="1">
        <v>982.25555199868302</v>
      </c>
      <c r="AB28" s="1">
        <v>4281.77240268266</v>
      </c>
      <c r="AC28" s="1">
        <v>16385.12495094</v>
      </c>
      <c r="AD28" s="1">
        <v>77427.209782322607</v>
      </c>
      <c r="AE28" s="1">
        <v>7141.4141343596102</v>
      </c>
      <c r="AF28" s="1">
        <v>6732.3620046423803</v>
      </c>
      <c r="AG28" s="1">
        <v>6878.1128355171404</v>
      </c>
      <c r="AH28" s="1">
        <v>19150.715447721101</v>
      </c>
      <c r="AI28" s="1">
        <v>1454.63388985032</v>
      </c>
      <c r="AJ28" s="1">
        <v>11224.6320088804</v>
      </c>
      <c r="AK28" s="1">
        <v>10335.4206643422</v>
      </c>
      <c r="AL28" s="1">
        <v>9593.3505809485396</v>
      </c>
      <c r="AM28" s="1">
        <v>20748.458511962901</v>
      </c>
      <c r="AN28" s="1">
        <v>11798.902325663301</v>
      </c>
      <c r="AO28" s="1">
        <v>1954.97683630539</v>
      </c>
      <c r="AP28" s="1">
        <v>74920.707795064198</v>
      </c>
      <c r="AQ28" s="1">
        <v>928947.08269035397</v>
      </c>
      <c r="AR28" s="1">
        <v>12545.557347976899</v>
      </c>
      <c r="AS28" s="1">
        <v>1443789.4430893001</v>
      </c>
      <c r="AT28" s="1">
        <v>93159.847539316193</v>
      </c>
      <c r="AU28" s="1">
        <v>1668.3678974980301</v>
      </c>
      <c r="AV28" s="1">
        <v>15675.2495828148</v>
      </c>
      <c r="AW28" s="1">
        <v>4795.81496343246</v>
      </c>
      <c r="AX28" s="1">
        <v>13518.898286216099</v>
      </c>
      <c r="AY28" s="1">
        <v>13472.9792261527</v>
      </c>
      <c r="AZ28" s="1">
        <v>2208.05277340166</v>
      </c>
      <c r="BA28" s="1">
        <v>5251.0569781411004</v>
      </c>
      <c r="BB28" s="1">
        <v>2399.5893707012101</v>
      </c>
      <c r="BC28" s="1">
        <v>6486.1821768926202</v>
      </c>
      <c r="BD28" s="1">
        <v>28096.6295308384</v>
      </c>
      <c r="BE28" s="1">
        <v>8202.7516462559906</v>
      </c>
      <c r="BF28" s="1">
        <v>765.34008508801901</v>
      </c>
      <c r="BG28" s="1">
        <v>7827.11272913022</v>
      </c>
      <c r="BH28" s="1">
        <v>36942.915623287503</v>
      </c>
      <c r="BI28" s="1">
        <v>339646.21805052902</v>
      </c>
      <c r="BJ28" s="1">
        <v>26920.949023679299</v>
      </c>
      <c r="BK28" s="1">
        <v>41960.931084836498</v>
      </c>
      <c r="BL28" s="1">
        <v>167078.59221324499</v>
      </c>
      <c r="BM28" s="1">
        <v>6760.3019281627803</v>
      </c>
      <c r="BN28" s="1">
        <v>33267.325978405599</v>
      </c>
      <c r="BO28" s="1">
        <v>5104.0860037303601</v>
      </c>
      <c r="BP28" s="1">
        <v>36466.552248397202</v>
      </c>
      <c r="BQ28" s="1">
        <v>26243.474993838201</v>
      </c>
      <c r="BR28" s="1">
        <v>60908.9808712999</v>
      </c>
      <c r="BS28" s="1">
        <v>1131156.29199297</v>
      </c>
      <c r="BT28" s="1">
        <v>3025.8252068094298</v>
      </c>
      <c r="BU28" s="1">
        <v>23651.381035295199</v>
      </c>
      <c r="BV28" s="1">
        <v>8634.4354304901608</v>
      </c>
      <c r="BW28" s="1">
        <v>727402.35833553795</v>
      </c>
      <c r="BX28" s="1">
        <v>77410.467290074303</v>
      </c>
      <c r="BY28" s="1">
        <v>23718.628823829698</v>
      </c>
      <c r="BZ28" s="1">
        <v>11272.3220910911</v>
      </c>
      <c r="CA28" s="1">
        <v>3352.8247436370102</v>
      </c>
      <c r="CB28" s="1">
        <v>1577.45285366131</v>
      </c>
      <c r="CC28" s="1">
        <v>47984.105509754103</v>
      </c>
      <c r="CD28" s="1">
        <v>52762.565889165897</v>
      </c>
      <c r="CE28" s="1">
        <v>27039.984116318399</v>
      </c>
      <c r="CF28" s="1">
        <v>158.299067666165</v>
      </c>
      <c r="CG28" s="1">
        <v>378729.10737534001</v>
      </c>
      <c r="CH28" s="1">
        <v>111041.13905985899</v>
      </c>
      <c r="CI28" s="1">
        <v>18254.567270613599</v>
      </c>
      <c r="CJ28" s="1">
        <v>722.01748850789795</v>
      </c>
      <c r="CK28" s="1">
        <v>10976.1897845737</v>
      </c>
      <c r="CL28" s="1">
        <v>1717.4661630394601</v>
      </c>
      <c r="CM28" s="1">
        <v>39.211403067110702</v>
      </c>
      <c r="CN28" s="1">
        <v>36632.235451018503</v>
      </c>
      <c r="CO28" s="1">
        <v>22007.250953930099</v>
      </c>
      <c r="CP28" s="1">
        <v>73380.746393173802</v>
      </c>
      <c r="CQ28" s="1">
        <v>19590.012990280298</v>
      </c>
      <c r="CR28" s="1">
        <v>423016.61817276001</v>
      </c>
      <c r="CS28" s="1">
        <v>110965.738234844</v>
      </c>
      <c r="CT28" s="1">
        <v>75693.496903458203</v>
      </c>
      <c r="CU28" s="1">
        <v>24491.5269607025</v>
      </c>
      <c r="CV28" s="1">
        <v>1499.5216551104299</v>
      </c>
      <c r="CW28" s="1">
        <v>16631.970258510501</v>
      </c>
      <c r="CX28" s="1">
        <v>2961.1555696587202</v>
      </c>
      <c r="CY28" s="1">
        <v>8285.0950712918802</v>
      </c>
      <c r="CZ28" s="1">
        <v>428.271071181992</v>
      </c>
      <c r="DA28" s="1">
        <v>385342.68085259898</v>
      </c>
      <c r="DB28" s="1">
        <v>5952.57204504742</v>
      </c>
      <c r="DC28" s="1">
        <v>9348.3123244109502</v>
      </c>
      <c r="DD28" s="1">
        <v>5497.7067874045497</v>
      </c>
      <c r="DE28" s="1">
        <v>1579.56260569394</v>
      </c>
      <c r="DF28" s="1">
        <v>4263.3304843553897</v>
      </c>
      <c r="DG28" s="1">
        <v>47987.579099908398</v>
      </c>
      <c r="DH28" s="1">
        <v>2931.8518832396198</v>
      </c>
      <c r="DI28" s="1">
        <v>2687.1260348169199</v>
      </c>
      <c r="DJ28" s="1">
        <v>623.51155543092102</v>
      </c>
      <c r="DK28" s="1">
        <v>7991.5380617291003</v>
      </c>
      <c r="DL28" s="1">
        <v>208501.178469195</v>
      </c>
      <c r="DM28" s="1">
        <v>12778.1511141425</v>
      </c>
      <c r="DN28" s="1">
        <v>28537.0621666312</v>
      </c>
      <c r="DO28" s="1">
        <v>537404.64174603403</v>
      </c>
      <c r="DP28" s="1">
        <v>36136.105838443502</v>
      </c>
      <c r="DQ28" s="1">
        <v>21388.554137654501</v>
      </c>
      <c r="DR28" s="1">
        <v>17769.424497387201</v>
      </c>
      <c r="DS28" s="1">
        <v>3533.09994076259</v>
      </c>
      <c r="DT28" s="1">
        <v>1215.3160715631</v>
      </c>
      <c r="DU28" s="1">
        <v>3586.9706710389701</v>
      </c>
      <c r="DV28" s="1">
        <v>799.71694530077002</v>
      </c>
      <c r="DW28" s="1">
        <v>270.13793893821099</v>
      </c>
      <c r="DX28" s="1">
        <v>12745.5747256414</v>
      </c>
      <c r="DY28" s="1">
        <v>220.76069753456301</v>
      </c>
      <c r="DZ28" s="1">
        <v>12860.804048333401</v>
      </c>
      <c r="EA28" s="1">
        <v>18435.000599057999</v>
      </c>
      <c r="EB28" s="1">
        <v>19872.861880727902</v>
      </c>
      <c r="EC28" s="1">
        <v>1172.2435915354499</v>
      </c>
      <c r="ED28" s="1">
        <v>1902.34104267006</v>
      </c>
      <c r="EE28" s="1">
        <v>34045.441396917398</v>
      </c>
      <c r="EF28" s="1">
        <v>2262.0844936630001</v>
      </c>
      <c r="EG28" s="1">
        <v>1302.3626679942599</v>
      </c>
      <c r="EH28" s="1">
        <v>4849.9966847891401</v>
      </c>
      <c r="EI28" s="1">
        <v>47726.815400886298</v>
      </c>
      <c r="EJ28" s="1">
        <v>38012.602218913802</v>
      </c>
      <c r="EK28" s="1">
        <v>2826.1295228888498</v>
      </c>
      <c r="EL28" s="1">
        <v>3469.12666328349</v>
      </c>
      <c r="EM28" s="1">
        <v>3750.0069845133198</v>
      </c>
      <c r="EN28" s="1">
        <v>2032.6475444028699</v>
      </c>
      <c r="EO28" s="1">
        <v>99883.863791603202</v>
      </c>
      <c r="EP28" s="1">
        <v>200529.43169792299</v>
      </c>
      <c r="EQ28" s="1">
        <v>29958.474436407701</v>
      </c>
      <c r="ER28" s="1">
        <v>1422.09815926951</v>
      </c>
      <c r="ES28" s="1">
        <v>23076.1947215164</v>
      </c>
      <c r="ET28" s="1">
        <v>29186.813859342001</v>
      </c>
      <c r="EU28" s="1">
        <v>12778.1511141425</v>
      </c>
      <c r="EV28" s="1">
        <v>7281.9930642836598</v>
      </c>
      <c r="EW28" s="1">
        <v>3454436.9082549899</v>
      </c>
      <c r="EX28" s="1">
        <v>35795.661102971098</v>
      </c>
      <c r="EY28" s="1">
        <v>2841.1935229022802</v>
      </c>
      <c r="EZ28" s="1">
        <v>2748.7656236881799</v>
      </c>
      <c r="FA28" s="1">
        <v>6407.06263777396</v>
      </c>
      <c r="FB28" s="1">
        <v>20613.166651174201</v>
      </c>
      <c r="FC28" s="1">
        <v>13412.893407724299</v>
      </c>
      <c r="FD28" s="1">
        <v>19812.460452518699</v>
      </c>
      <c r="FE28" s="1">
        <v>7331.8080219943204</v>
      </c>
      <c r="FF28" s="1">
        <v>839.82923777639996</v>
      </c>
      <c r="FG28" s="1">
        <v>67225.537926330799</v>
      </c>
      <c r="FH28" s="1">
        <v>4786.8301048582198</v>
      </c>
      <c r="FI28" s="1">
        <v>83082.056640889394</v>
      </c>
      <c r="FJ28" s="1">
        <v>236.88526087865</v>
      </c>
      <c r="FK28" s="1">
        <v>56807.134174735598</v>
      </c>
      <c r="FL28" s="1">
        <v>546987.218574028</v>
      </c>
      <c r="FM28" s="1">
        <v>8627991.1892595105</v>
      </c>
      <c r="FN28" s="1">
        <v>427605.96095142601</v>
      </c>
      <c r="FO28" s="1">
        <v>5308950.7051099101</v>
      </c>
      <c r="FP28" s="1">
        <v>14691.3919475617</v>
      </c>
      <c r="FQ28" s="1">
        <v>29758.318226895401</v>
      </c>
      <c r="FR28" s="1">
        <v>4096.7548281625604</v>
      </c>
      <c r="FS28" s="1">
        <v>1287.2015676611099</v>
      </c>
      <c r="FT28" s="1">
        <v>17692.115962204702</v>
      </c>
      <c r="FU28" s="1">
        <v>42012.568932809903</v>
      </c>
      <c r="FV28" s="1">
        <v>72713.481324134205</v>
      </c>
      <c r="FW28" s="1">
        <v>45680.0456621595</v>
      </c>
      <c r="FX28" s="1">
        <v>3789.8583658863399</v>
      </c>
      <c r="FY28" s="1">
        <v>4046.31774207019</v>
      </c>
      <c r="FZ28" s="1">
        <v>3793.7364756443599</v>
      </c>
      <c r="GA28" s="1">
        <v>180030.89220338201</v>
      </c>
      <c r="GB28" s="1">
        <v>37481.713343063202</v>
      </c>
      <c r="GC28" s="1">
        <v>847.29291988798195</v>
      </c>
      <c r="GD28" s="1">
        <v>4833.0202482008099</v>
      </c>
      <c r="GE28" s="1">
        <v>153203.84201974099</v>
      </c>
      <c r="GF28" s="1">
        <v>584900.91089391103</v>
      </c>
      <c r="GG28" s="1">
        <v>4402125.5672986498</v>
      </c>
      <c r="GH28" s="1">
        <v>152670.002699142</v>
      </c>
      <c r="GI28" s="1">
        <v>36300.275128750203</v>
      </c>
      <c r="GJ28" s="1">
        <v>189589.287903552</v>
      </c>
      <c r="GK28" s="1">
        <v>24205.9335768091</v>
      </c>
      <c r="GL28" s="1">
        <v>457311.48711093602</v>
      </c>
      <c r="GM28" s="1">
        <v>45513.171139303398</v>
      </c>
      <c r="GN28" s="1">
        <v>37100.655771974001</v>
      </c>
      <c r="GO28" s="1">
        <v>1878.4152322683401</v>
      </c>
      <c r="GP28" s="1">
        <v>45358.456310353497</v>
      </c>
      <c r="GQ28" s="1">
        <v>3885.3872485980901</v>
      </c>
      <c r="GR28" s="1">
        <v>694.23881768325805</v>
      </c>
      <c r="GS28" s="1">
        <v>2962.2438797243099</v>
      </c>
      <c r="GT28" s="1">
        <v>26364.288553685099</v>
      </c>
      <c r="GU28" s="1">
        <v>27067.6194842484</v>
      </c>
      <c r="GV28" s="1">
        <v>328949.568656202</v>
      </c>
      <c r="GW28" s="1">
        <v>4190.5603263583098</v>
      </c>
      <c r="GX28" s="1">
        <v>4842153.5561993299</v>
      </c>
      <c r="GY28" s="1">
        <v>41971.425976207604</v>
      </c>
      <c r="GZ28" s="1">
        <v>5112.8684168957698</v>
      </c>
      <c r="HA28" s="1">
        <v>858.11732169579795</v>
      </c>
      <c r="HB28" s="1">
        <v>6506.8733468833398</v>
      </c>
      <c r="HC28" s="1">
        <v>140612.29159817001</v>
      </c>
      <c r="HD28" s="1">
        <v>1193.8360420517899</v>
      </c>
      <c r="HE28" s="1">
        <v>8963.5779737032899</v>
      </c>
      <c r="HF28" s="1">
        <v>1361.5585214689499</v>
      </c>
      <c r="HG28" s="1">
        <v>8288.6695856024708</v>
      </c>
      <c r="HH28" s="1">
        <v>9005.4679903252108</v>
      </c>
      <c r="HI28" s="1">
        <v>33522.346057461102</v>
      </c>
      <c r="HJ28" s="1">
        <v>12204.498488596</v>
      </c>
      <c r="HK28" s="1">
        <v>4661.5618536023803</v>
      </c>
      <c r="HL28" s="1">
        <v>76584.083285821805</v>
      </c>
      <c r="HM28" s="1">
        <v>4939.1288251813203</v>
      </c>
      <c r="HN28" s="1">
        <v>2834.66875885118</v>
      </c>
      <c r="HO28" s="1">
        <v>3084.49233295673</v>
      </c>
      <c r="HP28" s="1">
        <v>8994.4995705028596</v>
      </c>
      <c r="HQ28" s="1">
        <v>700.22906097722205</v>
      </c>
      <c r="HR28" s="1">
        <v>15473.969848581901</v>
      </c>
      <c r="HS28" s="1">
        <v>3198.1899667416001</v>
      </c>
      <c r="HT28" s="1">
        <v>3826.9723019517601</v>
      </c>
      <c r="HU28" s="1">
        <v>16066.747310483201</v>
      </c>
      <c r="HV28" s="1">
        <v>2445.1426924020302</v>
      </c>
      <c r="HW28" s="1">
        <v>8269.0566341040794</v>
      </c>
      <c r="HX28" s="1">
        <v>300316.156645788</v>
      </c>
      <c r="HY28" s="1">
        <v>14552.8110183711</v>
      </c>
      <c r="HZ28" s="1">
        <v>55749.7568168941</v>
      </c>
      <c r="IA28" s="1">
        <v>13712.603706395201</v>
      </c>
      <c r="IB28" s="1">
        <v>3764.87186427094</v>
      </c>
      <c r="IC28" s="1">
        <v>16945.1687214384</v>
      </c>
      <c r="ID28" s="1">
        <v>14954.6664513792</v>
      </c>
      <c r="IE28" s="1">
        <v>2738.3967800371202</v>
      </c>
      <c r="IF28" s="1">
        <v>21856.246719494098</v>
      </c>
      <c r="IG28" s="1">
        <v>5462.5371938564303</v>
      </c>
      <c r="IH28" s="1">
        <v>174113.96740467101</v>
      </c>
      <c r="II28" s="1">
        <v>13225.7765374357</v>
      </c>
      <c r="IJ28" s="1">
        <v>1893.24280413573</v>
      </c>
      <c r="IK28" s="1">
        <v>2056.6571925330099</v>
      </c>
      <c r="IL28" s="1">
        <v>51854.836099350898</v>
      </c>
      <c r="IM28" s="1">
        <v>45522.523081635001</v>
      </c>
      <c r="IN28" s="1">
        <v>52976.281867390499</v>
      </c>
      <c r="IO28" s="1">
        <v>117225.097102075</v>
      </c>
      <c r="IP28" s="1">
        <v>50153.642130011103</v>
      </c>
      <c r="IQ28" s="1">
        <v>3888.2036943052499</v>
      </c>
      <c r="IR28" s="1">
        <v>36391.951400491002</v>
      </c>
      <c r="IS28" s="1">
        <v>300300.94498629199</v>
      </c>
      <c r="IT28" s="1">
        <v>9542.3593394563304</v>
      </c>
      <c r="IU28" s="1">
        <v>76755.968506867095</v>
      </c>
      <c r="IV28" s="1">
        <v>40739.9762337184</v>
      </c>
      <c r="IW28" s="1">
        <v>918141.30185919895</v>
      </c>
      <c r="IX28" s="1">
        <v>45469.881185623097</v>
      </c>
      <c r="IY28" s="1">
        <v>170650.63585197699</v>
      </c>
      <c r="IZ28" s="1">
        <v>10463.9554223385</v>
      </c>
      <c r="JA28" s="1">
        <v>287755.60558731901</v>
      </c>
      <c r="JB28" s="1">
        <v>75924.705664246401</v>
      </c>
      <c r="JC28" s="1">
        <v>30921.348965310299</v>
      </c>
      <c r="JD28" s="1">
        <v>165694.61294352301</v>
      </c>
      <c r="JE28" s="1">
        <v>26133.073849958899</v>
      </c>
      <c r="JF28" s="1">
        <v>16962.219354592002</v>
      </c>
      <c r="JG28" s="1">
        <v>9035.8303343624902</v>
      </c>
      <c r="JH28" s="1">
        <v>14173.7281023663</v>
      </c>
      <c r="JI28" s="1">
        <v>30946.145312003398</v>
      </c>
      <c r="JJ28" s="1">
        <v>91845.427799762096</v>
      </c>
      <c r="JK28" s="1">
        <v>92090.058054513094</v>
      </c>
      <c r="JL28" s="1">
        <v>270012.76083586598</v>
      </c>
      <c r="JM28" s="1">
        <v>58660.855701102497</v>
      </c>
      <c r="JN28" s="1">
        <v>28483.8165726976</v>
      </c>
      <c r="JO28" s="1">
        <v>14488.821495635901</v>
      </c>
      <c r="JP28" s="1">
        <v>25874.097164379698</v>
      </c>
      <c r="JQ28" s="1">
        <v>34387.875306409303</v>
      </c>
      <c r="JR28" s="1">
        <v>7865.5753374340202</v>
      </c>
      <c r="JS28" s="1">
        <v>1432518.46624358</v>
      </c>
      <c r="JT28" s="1">
        <v>710165.47740393505</v>
      </c>
      <c r="JU28" s="1">
        <v>341445.92103947402</v>
      </c>
      <c r="JV28" s="1">
        <v>11032.626406346801</v>
      </c>
      <c r="JW28" s="1">
        <v>7969.1620477669903</v>
      </c>
      <c r="JX28" s="1">
        <v>3294.1534284956601</v>
      </c>
      <c r="JY28" s="1">
        <v>58859.215643089701</v>
      </c>
      <c r="JZ28" s="1">
        <v>378654.57657412603</v>
      </c>
      <c r="KA28" s="1">
        <v>20252.159837944899</v>
      </c>
      <c r="KB28" s="1">
        <v>84474.252922609099</v>
      </c>
      <c r="KC28" s="1">
        <v>16733.239271271199</v>
      </c>
      <c r="KD28" s="1">
        <v>74465.580641467197</v>
      </c>
      <c r="KE28" s="1">
        <v>5430.6314979693398</v>
      </c>
      <c r="KF28" s="1">
        <v>32235.468047532398</v>
      </c>
      <c r="KG28" s="1">
        <v>104857.68789903</v>
      </c>
      <c r="KH28" s="1">
        <v>885269.91742292396</v>
      </c>
      <c r="KI28" s="1">
        <v>1833844.2209997</v>
      </c>
      <c r="KJ28" s="1">
        <v>235228.92452548601</v>
      </c>
      <c r="KK28" s="1">
        <v>116598.974733237</v>
      </c>
      <c r="KL28" s="1">
        <v>2277117.6889310698</v>
      </c>
      <c r="KM28" s="1">
        <v>1080256.9434525999</v>
      </c>
      <c r="KN28" s="1">
        <v>74530.778644781298</v>
      </c>
      <c r="KO28" s="1">
        <v>1165584.0593596699</v>
      </c>
      <c r="KP28" s="1">
        <v>1132756.37539657</v>
      </c>
      <c r="KQ28" s="1">
        <v>2635.7663403750798</v>
      </c>
      <c r="KR28" s="1">
        <v>44156.153151796803</v>
      </c>
      <c r="KS28" s="1">
        <v>43351.101015800901</v>
      </c>
      <c r="KT28" s="1">
        <v>26524.995572236301</v>
      </c>
      <c r="KU28" s="1">
        <v>91109.782501502807</v>
      </c>
      <c r="KV28" s="1">
        <v>1182420.3986299499</v>
      </c>
      <c r="KW28" s="1">
        <v>283140.56893551798</v>
      </c>
      <c r="KX28" s="1">
        <v>368318.57394292101</v>
      </c>
      <c r="KY28" s="1">
        <v>306411.21714448999</v>
      </c>
      <c r="KZ28" s="1">
        <v>24196.5382044096</v>
      </c>
      <c r="LA28" s="1">
        <v>30082.768160711799</v>
      </c>
      <c r="LB28" s="1">
        <v>90263.916922281496</v>
      </c>
      <c r="LC28" s="1">
        <v>27183.734156056998</v>
      </c>
      <c r="LD28" s="1">
        <v>57934.222467129097</v>
      </c>
      <c r="LE28" s="1">
        <v>58867.530816914499</v>
      </c>
      <c r="LF28" s="1">
        <v>97513.398808773796</v>
      </c>
      <c r="LG28" s="1">
        <v>454062.17900147598</v>
      </c>
      <c r="LH28" s="1">
        <v>35418.941576094301</v>
      </c>
      <c r="LI28" s="1">
        <v>16627.486327499599</v>
      </c>
      <c r="LJ28" s="1">
        <v>485185.44549497101</v>
      </c>
      <c r="LK28" s="1">
        <v>381697.36449949897</v>
      </c>
      <c r="LL28" s="1">
        <v>12676.602073137799</v>
      </c>
      <c r="LM28" s="1">
        <v>24650.7441901044</v>
      </c>
      <c r="LN28" s="1">
        <v>6569.0901896237501</v>
      </c>
      <c r="LO28" s="1">
        <v>38942.663942163701</v>
      </c>
      <c r="LP28" s="1">
        <v>60385.782433964298</v>
      </c>
      <c r="LQ28" s="1">
        <v>241017.67743607599</v>
      </c>
      <c r="LR28" s="1">
        <v>1712662.1334577899</v>
      </c>
      <c r="LS28" s="1">
        <v>17316.4530701119</v>
      </c>
      <c r="LT28" s="1">
        <v>9304.12341953127</v>
      </c>
      <c r="LU28" s="1">
        <v>407746.25280463003</v>
      </c>
      <c r="LV28" s="1">
        <v>92774.539424130402</v>
      </c>
      <c r="LW28" s="1">
        <v>5747.2186934127503</v>
      </c>
      <c r="LX28" s="1">
        <v>202612.96912334501</v>
      </c>
      <c r="LY28" s="1">
        <v>324992.92418514</v>
      </c>
      <c r="LZ28" s="1">
        <v>145042.28923139401</v>
      </c>
      <c r="MA28" s="1">
        <v>104157.183813722</v>
      </c>
      <c r="MB28" s="1">
        <v>23112003.062404599</v>
      </c>
      <c r="MC28" s="1">
        <v>116725.530018976</v>
      </c>
      <c r="MD28" s="1">
        <v>42143.711385251299</v>
      </c>
      <c r="ME28" s="1">
        <v>24813.976631474401</v>
      </c>
      <c r="MF28" s="1">
        <v>6191404.8846385498</v>
      </c>
      <c r="MG28" s="1">
        <v>3180064.7346097799</v>
      </c>
      <c r="MH28" s="1">
        <v>5129348.6006614901</v>
      </c>
      <c r="MI28" s="1">
        <v>25468.740887357199</v>
      </c>
      <c r="MJ28" s="1">
        <v>363774.19090587401</v>
      </c>
      <c r="MK28" s="1">
        <v>718389.86736968195</v>
      </c>
      <c r="ML28" s="1">
        <v>53967.266563998797</v>
      </c>
      <c r="MM28" s="1">
        <v>42672.739478627002</v>
      </c>
      <c r="MN28" s="1">
        <v>113352.679634231</v>
      </c>
      <c r="MO28" s="1">
        <v>153828.120325678</v>
      </c>
      <c r="MP28" s="1">
        <v>11153.9819371223</v>
      </c>
      <c r="MQ28" s="1">
        <v>91012.128706590098</v>
      </c>
      <c r="MR28" s="1">
        <v>1082927.12788411</v>
      </c>
      <c r="MS28" s="1">
        <v>11496.8789841335</v>
      </c>
      <c r="MT28" s="1">
        <v>3196.54869143214</v>
      </c>
      <c r="MU28" s="1">
        <v>359990.14268559701</v>
      </c>
      <c r="MV28" s="1">
        <v>292574.24540259503</v>
      </c>
      <c r="MW28" s="1">
        <v>342541.68065482698</v>
      </c>
      <c r="MX28" s="1">
        <v>40451.300381123998</v>
      </c>
      <c r="MY28" s="1">
        <v>75463.9074362799</v>
      </c>
      <c r="MZ28" s="1">
        <v>4864.3267822021799</v>
      </c>
      <c r="NA28" s="1">
        <v>4727.74023604792</v>
      </c>
      <c r="NB28" s="1">
        <v>11542.8422141847</v>
      </c>
      <c r="NC28" s="1">
        <v>110757.16520734401</v>
      </c>
      <c r="ND28" s="1">
        <v>52971.734837388001</v>
      </c>
      <c r="NE28" s="1">
        <v>138199.675557857</v>
      </c>
      <c r="NF28" s="1">
        <v>6333.4970082101099</v>
      </c>
      <c r="NG28" s="1">
        <v>60608.645054423199</v>
      </c>
      <c r="NH28" s="1">
        <v>34073.424084758299</v>
      </c>
      <c r="NI28" s="1">
        <v>5808.1202532236302</v>
      </c>
      <c r="NJ28" s="1">
        <v>19325.777292548199</v>
      </c>
      <c r="NK28" s="1">
        <v>14385.132567024801</v>
      </c>
      <c r="NL28" s="1">
        <v>5306.2736377495903</v>
      </c>
      <c r="NM28" s="1">
        <v>69074.519389912297</v>
      </c>
      <c r="NN28" s="1">
        <v>111997.661454021</v>
      </c>
      <c r="NO28" s="1">
        <v>88176.640496476204</v>
      </c>
      <c r="NP28" s="1">
        <v>4868.0559778440602</v>
      </c>
      <c r="NQ28" s="1">
        <v>37237.896249260397</v>
      </c>
      <c r="NR28" s="1">
        <v>1415.4667480657999</v>
      </c>
      <c r="NS28" s="1">
        <v>1071074.0081805501</v>
      </c>
      <c r="NT28" s="1">
        <v>62055.231677487704</v>
      </c>
      <c r="NU28" s="1">
        <v>98139.725401654796</v>
      </c>
      <c r="NV28" s="1">
        <v>407798.04506525502</v>
      </c>
      <c r="NW28" s="1">
        <v>126738.383081983</v>
      </c>
      <c r="NX28" s="1">
        <v>687242.47878545895</v>
      </c>
      <c r="NY28" s="1">
        <v>37660.900095233199</v>
      </c>
      <c r="NZ28" s="1">
        <v>1405.1328551956999</v>
      </c>
      <c r="OA28" s="1">
        <v>16726.8952394433</v>
      </c>
      <c r="OB28" s="1">
        <v>2219.2704886666502</v>
      </c>
      <c r="OC28" s="1">
        <v>2215.2187621278299</v>
      </c>
      <c r="OD28" s="1">
        <v>2182.1325290458299</v>
      </c>
      <c r="OE28" s="1">
        <v>58019.170666259903</v>
      </c>
      <c r="OF28" s="1">
        <v>4620.6180802188601</v>
      </c>
      <c r="OG28" s="1">
        <v>3785.9118024474201</v>
      </c>
      <c r="OH28" s="1">
        <v>9298.7020074132997</v>
      </c>
      <c r="OI28" s="1">
        <v>286346.81110930699</v>
      </c>
      <c r="OJ28" s="1">
        <v>149867.59363258001</v>
      </c>
      <c r="OK28" s="1">
        <v>35712.388172409301</v>
      </c>
      <c r="OL28" s="1">
        <v>258868.25929211799</v>
      </c>
      <c r="OM28" s="1">
        <v>4180.1205703137302</v>
      </c>
      <c r="ON28" s="1">
        <v>73270.372177165802</v>
      </c>
      <c r="OO28" s="1">
        <v>200918.845936592</v>
      </c>
      <c r="OP28" s="1">
        <v>20284.471983893502</v>
      </c>
      <c r="OQ28" s="1">
        <v>20268.6229635868</v>
      </c>
      <c r="OR28" s="1">
        <v>126847.544598486</v>
      </c>
      <c r="OS28" s="1">
        <v>18953.662758185299</v>
      </c>
      <c r="OT28" s="1">
        <v>1189999.27154484</v>
      </c>
      <c r="OU28" s="1">
        <v>33423.728291776097</v>
      </c>
      <c r="OV28" s="1">
        <v>3310.7989986131702</v>
      </c>
      <c r="OW28" s="1">
        <v>69753.911815315805</v>
      </c>
      <c r="OX28" s="1">
        <v>118227.20998801901</v>
      </c>
      <c r="OY28" s="1">
        <v>606174.19609144703</v>
      </c>
      <c r="OZ28" s="1">
        <v>207304.15645651601</v>
      </c>
      <c r="PA28" s="1">
        <v>128478.01016231099</v>
      </c>
      <c r="PB28" s="1">
        <v>389572.30522956501</v>
      </c>
      <c r="PC28" s="1">
        <v>2880175.9298697799</v>
      </c>
      <c r="PD28" s="1">
        <v>10903.015195452501</v>
      </c>
      <c r="PE28" s="1">
        <v>2134749.4143198901</v>
      </c>
      <c r="PF28" s="1">
        <v>14881.823017126</v>
      </c>
    </row>
    <row r="29" spans="1:422">
      <c r="A29" s="6" t="s">
        <v>456</v>
      </c>
      <c r="B29" s="6" t="s">
        <v>453</v>
      </c>
      <c r="C29" s="6" t="s">
        <v>450</v>
      </c>
      <c r="D29" s="1">
        <v>32758.9142605171</v>
      </c>
      <c r="E29" s="1">
        <v>12170.3444326505</v>
      </c>
      <c r="F29" s="1">
        <v>1835.9229880385001</v>
      </c>
      <c r="G29" s="1">
        <v>2168.9433328544801</v>
      </c>
      <c r="H29" s="1">
        <v>367.57166131487401</v>
      </c>
      <c r="I29" s="1">
        <v>74865.055372018207</v>
      </c>
      <c r="J29" s="1">
        <v>4929.8604815336903</v>
      </c>
      <c r="K29" s="1">
        <v>27112.590814523501</v>
      </c>
      <c r="L29" s="1">
        <v>1332.2798394526501</v>
      </c>
      <c r="M29" s="1">
        <v>4178.8304209195303</v>
      </c>
      <c r="N29" s="1">
        <v>8343.88870477614</v>
      </c>
      <c r="O29" s="1">
        <v>4042.2946738263799</v>
      </c>
      <c r="P29" s="1">
        <v>3159.0060682317398</v>
      </c>
      <c r="Q29" s="1">
        <v>33670.181441627603</v>
      </c>
      <c r="R29" s="1">
        <v>1185.5704418100599</v>
      </c>
      <c r="S29" s="1">
        <v>1792.6760329431099</v>
      </c>
      <c r="T29" s="1">
        <v>5423.1081143824904</v>
      </c>
      <c r="U29" s="1">
        <v>97163.583669878994</v>
      </c>
      <c r="V29" s="1">
        <v>80806.747140439606</v>
      </c>
      <c r="W29" s="1">
        <v>11974.8604146171</v>
      </c>
      <c r="X29" s="1">
        <v>2082.9898704656998</v>
      </c>
      <c r="Y29" s="1">
        <v>804.79359022578399</v>
      </c>
      <c r="Z29" s="1">
        <v>59194.730721097898</v>
      </c>
      <c r="AA29" s="1">
        <v>1026.8581152965601</v>
      </c>
      <c r="AB29" s="1">
        <v>3230.7811418886699</v>
      </c>
      <c r="AC29" s="1">
        <v>12299.138603256901</v>
      </c>
      <c r="AD29" s="1">
        <v>58461.442737903002</v>
      </c>
      <c r="AE29" s="1">
        <v>6220.0352478448303</v>
      </c>
      <c r="AF29" s="1">
        <v>6210.5644901450196</v>
      </c>
      <c r="AG29" s="1">
        <v>18471.6411694737</v>
      </c>
      <c r="AH29" s="1">
        <v>58592.543708871599</v>
      </c>
      <c r="AI29" s="1">
        <v>533.54963715569204</v>
      </c>
      <c r="AJ29" s="1">
        <v>30538.0673922487</v>
      </c>
      <c r="AK29" s="1">
        <v>24504.3843475467</v>
      </c>
      <c r="AL29" s="1">
        <v>13018.693708503901</v>
      </c>
      <c r="AM29" s="1">
        <v>15539.6736391143</v>
      </c>
      <c r="AN29" s="1">
        <v>14749.141611863501</v>
      </c>
      <c r="AO29" s="1">
        <v>1881.3349127091201</v>
      </c>
      <c r="AP29" s="1">
        <v>99914.125368506197</v>
      </c>
      <c r="AQ29" s="1">
        <v>794807.24316766195</v>
      </c>
      <c r="AR29" s="1">
        <v>10986.0985787431</v>
      </c>
      <c r="AS29" s="1">
        <v>1608894.22438473</v>
      </c>
      <c r="AT29" s="1">
        <v>43431.714689081899</v>
      </c>
      <c r="AU29" s="1">
        <v>1812.2169967550501</v>
      </c>
      <c r="AV29" s="1">
        <v>12435.9000748375</v>
      </c>
      <c r="AW29" s="1">
        <v>6172.3102704347602</v>
      </c>
      <c r="AX29" s="1">
        <v>5298.7736400918902</v>
      </c>
      <c r="AY29" s="1">
        <v>12330.045392709801</v>
      </c>
      <c r="AZ29" s="1">
        <v>2379.6344083692902</v>
      </c>
      <c r="BA29" s="1">
        <v>5059.5828178588599</v>
      </c>
      <c r="BB29" s="1">
        <v>1927.7374936210299</v>
      </c>
      <c r="BC29" s="1">
        <v>4909.8542239296203</v>
      </c>
      <c r="BD29" s="1">
        <v>34115.180317913298</v>
      </c>
      <c r="BE29" s="1">
        <v>26530.212300037001</v>
      </c>
      <c r="BF29" s="1">
        <v>1544.03241778449</v>
      </c>
      <c r="BG29" s="1">
        <v>6490.2415058596698</v>
      </c>
      <c r="BH29" s="1">
        <v>19282.905364579001</v>
      </c>
      <c r="BI29" s="1">
        <v>444472.73289156199</v>
      </c>
      <c r="BJ29" s="1">
        <v>34165.665331719203</v>
      </c>
      <c r="BK29" s="1">
        <v>12645.6593769253</v>
      </c>
      <c r="BL29" s="1">
        <v>270104.17319493397</v>
      </c>
      <c r="BM29" s="1">
        <v>4411.6381136700602</v>
      </c>
      <c r="BN29" s="1">
        <v>17211.085644499501</v>
      </c>
      <c r="BO29" s="1">
        <v>3710.12652311291</v>
      </c>
      <c r="BP29" s="1">
        <v>34321.5261371163</v>
      </c>
      <c r="BQ29" s="1">
        <v>5374.8716243737999</v>
      </c>
      <c r="BR29" s="1">
        <v>71682.921016311506</v>
      </c>
      <c r="BS29" s="1">
        <v>551440.86908963404</v>
      </c>
      <c r="BT29" s="1">
        <v>2139.3641465485898</v>
      </c>
      <c r="BU29" s="1">
        <v>29511.165919345702</v>
      </c>
      <c r="BV29" s="1">
        <v>532.86603618861204</v>
      </c>
      <c r="BW29" s="1">
        <v>34659.764282228098</v>
      </c>
      <c r="BX29" s="1">
        <v>48506.511242108303</v>
      </c>
      <c r="BY29" s="1">
        <v>18825.446602358399</v>
      </c>
      <c r="BZ29" s="1">
        <v>9618.4117623071907</v>
      </c>
      <c r="CA29" s="1">
        <v>3353.4396978407999</v>
      </c>
      <c r="CB29" s="1">
        <v>2414.2390382510398</v>
      </c>
      <c r="CC29" s="1">
        <v>24295.212418446099</v>
      </c>
      <c r="CD29" s="1">
        <v>49973.603712092699</v>
      </c>
      <c r="CE29" s="1">
        <v>3097.2463573983</v>
      </c>
      <c r="CF29" s="1">
        <v>191.86314980449501</v>
      </c>
      <c r="CG29" s="1">
        <v>56499.105248144799</v>
      </c>
      <c r="CH29" s="1">
        <v>7009.7353005231298</v>
      </c>
      <c r="CI29" s="1">
        <v>14578.6439093225</v>
      </c>
      <c r="CJ29" s="1">
        <v>869.77370089793999</v>
      </c>
      <c r="CK29" s="1">
        <v>16135.349537383599</v>
      </c>
      <c r="CL29" s="1">
        <v>217.657128656987</v>
      </c>
      <c r="CM29" s="1">
        <v>345.10523060667202</v>
      </c>
      <c r="CN29" s="1">
        <v>79703.197629846894</v>
      </c>
      <c r="CO29" s="1">
        <v>23171.378938849801</v>
      </c>
      <c r="CP29" s="1">
        <v>91527.429556003</v>
      </c>
      <c r="CQ29" s="1">
        <v>23871.313488141201</v>
      </c>
      <c r="CR29" s="1">
        <v>498143.29410074302</v>
      </c>
      <c r="CS29" s="1">
        <v>76425.306025112193</v>
      </c>
      <c r="CT29" s="1">
        <v>77040.048952151701</v>
      </c>
      <c r="CU29" s="1">
        <v>22577.778424732802</v>
      </c>
      <c r="CV29" s="1">
        <v>1155.64857325301</v>
      </c>
      <c r="CW29" s="1">
        <v>5402.3674690774496</v>
      </c>
      <c r="CX29" s="1">
        <v>13092.528876135701</v>
      </c>
      <c r="CY29" s="1">
        <v>7105.2306099727402</v>
      </c>
      <c r="CZ29" s="1">
        <v>813.431575467686</v>
      </c>
      <c r="DA29" s="1">
        <v>427255.67877241003</v>
      </c>
      <c r="DB29" s="1">
        <v>7283.7228032744897</v>
      </c>
      <c r="DC29" s="1">
        <v>6343.9104995719199</v>
      </c>
      <c r="DD29" s="1">
        <v>5032.9226898893503</v>
      </c>
      <c r="DE29" s="1">
        <v>2111.2836727016602</v>
      </c>
      <c r="DF29" s="1">
        <v>4448.2269025740998</v>
      </c>
      <c r="DG29" s="1">
        <v>47988.673201772501</v>
      </c>
      <c r="DH29" s="1">
        <v>12983.1229366266</v>
      </c>
      <c r="DI29" s="1">
        <v>5387.1715955003001</v>
      </c>
      <c r="DJ29" s="1">
        <v>422.90617218427599</v>
      </c>
      <c r="DK29" s="1">
        <v>6642.2798983016501</v>
      </c>
      <c r="DL29" s="1">
        <v>498543.80791516701</v>
      </c>
      <c r="DM29" s="1">
        <v>10711.728241143999</v>
      </c>
      <c r="DN29" s="1">
        <v>4751.73401220505</v>
      </c>
      <c r="DO29" s="1">
        <v>454423.15642140998</v>
      </c>
      <c r="DP29" s="1">
        <v>24928.420613895301</v>
      </c>
      <c r="DQ29" s="1">
        <v>17091.544404940902</v>
      </c>
      <c r="DR29" s="1">
        <v>20701.060726919899</v>
      </c>
      <c r="DS29" s="1">
        <v>3096.5922838548699</v>
      </c>
      <c r="DT29" s="1">
        <v>944.57475617946102</v>
      </c>
      <c r="DU29" s="1">
        <v>6578.1617863686897</v>
      </c>
      <c r="DV29" s="1">
        <v>589.42690373959203</v>
      </c>
      <c r="DW29" s="1">
        <v>133.675022174779</v>
      </c>
      <c r="DX29" s="1">
        <v>3306.5842528018602</v>
      </c>
      <c r="DY29" s="1">
        <v>258.493603596188</v>
      </c>
      <c r="DZ29" s="1">
        <v>10742.5149394973</v>
      </c>
      <c r="EA29" s="1">
        <v>18866.506670585099</v>
      </c>
      <c r="EB29" s="1">
        <v>16168.612396439799</v>
      </c>
      <c r="EC29" s="1">
        <v>896.28284818144004</v>
      </c>
      <c r="ED29" s="1">
        <v>1619.32109746793</v>
      </c>
      <c r="EE29" s="1">
        <v>32750.088827345498</v>
      </c>
      <c r="EF29" s="1">
        <v>3546.56458947992</v>
      </c>
      <c r="EG29" s="1">
        <v>3443.09977377019</v>
      </c>
      <c r="EH29" s="1">
        <v>15923.65360075</v>
      </c>
      <c r="EI29" s="1">
        <v>4386.0026673968396</v>
      </c>
      <c r="EJ29" s="1">
        <v>42828.243576066001</v>
      </c>
      <c r="EK29" s="1">
        <v>3323.6929370023599</v>
      </c>
      <c r="EL29" s="1">
        <v>2023.9010084414699</v>
      </c>
      <c r="EM29" s="1">
        <v>4878.3571401400104</v>
      </c>
      <c r="EN29" s="1">
        <v>3601.23170505594</v>
      </c>
      <c r="EO29" s="1">
        <v>137521.222103548</v>
      </c>
      <c r="EP29" s="1">
        <v>309209.223377513</v>
      </c>
      <c r="EQ29" s="1">
        <v>41134.117878629797</v>
      </c>
      <c r="ER29" s="1">
        <v>2094.73018450786</v>
      </c>
      <c r="ES29" s="1">
        <v>22293.859235272801</v>
      </c>
      <c r="ET29" s="1">
        <v>49808.673400593703</v>
      </c>
      <c r="EU29" s="1">
        <v>10711.728241143999</v>
      </c>
      <c r="EV29" s="1">
        <v>7613.9673124778001</v>
      </c>
      <c r="EW29" s="1">
        <v>3905268.54910937</v>
      </c>
      <c r="EX29" s="1">
        <v>61811.170930922497</v>
      </c>
      <c r="EY29" s="1">
        <v>3387.2856071824699</v>
      </c>
      <c r="EZ29" s="1">
        <v>7095.37368623369</v>
      </c>
      <c r="FA29" s="1">
        <v>20563.381786102</v>
      </c>
      <c r="FB29" s="1">
        <v>857.75509167957603</v>
      </c>
      <c r="FC29" s="1">
        <v>12349.4696269624</v>
      </c>
      <c r="FD29" s="1">
        <v>17417.571581191802</v>
      </c>
      <c r="FE29" s="1">
        <v>6929.9074115398098</v>
      </c>
      <c r="FF29" s="1">
        <v>201.34981155985301</v>
      </c>
      <c r="FG29" s="1">
        <v>96706.793133483603</v>
      </c>
      <c r="FH29" s="1">
        <v>4453.2442296461904</v>
      </c>
      <c r="FI29" s="1">
        <v>147770.766877124</v>
      </c>
      <c r="FJ29" s="1">
        <v>550.03394948913501</v>
      </c>
      <c r="FK29" s="1">
        <v>41849.561252026899</v>
      </c>
      <c r="FL29" s="1">
        <v>796213.55863902997</v>
      </c>
      <c r="FM29" s="1">
        <v>9780941.5590101201</v>
      </c>
      <c r="FN29" s="1">
        <v>421948.95896184002</v>
      </c>
      <c r="FO29" s="1">
        <v>6451502.9270599401</v>
      </c>
      <c r="FP29" s="1">
        <v>11007.029082571</v>
      </c>
      <c r="FQ29" s="1">
        <v>31592.373512258899</v>
      </c>
      <c r="FR29" s="1">
        <v>4014.9174284076798</v>
      </c>
      <c r="FS29" s="1">
        <v>1770.7378434217101</v>
      </c>
      <c r="FT29" s="1">
        <v>13614.7133898556</v>
      </c>
      <c r="FU29" s="1">
        <v>9331.4163019215794</v>
      </c>
      <c r="FV29" s="1">
        <v>68538.235557795706</v>
      </c>
      <c r="FW29" s="1">
        <v>32008.423768550201</v>
      </c>
      <c r="FX29" s="1">
        <v>4957.4691582318401</v>
      </c>
      <c r="FY29" s="1">
        <v>5236.5880455814004</v>
      </c>
      <c r="FZ29" s="1">
        <v>4579.2079236859699</v>
      </c>
      <c r="GA29" s="1">
        <v>184315.21094774001</v>
      </c>
      <c r="GB29" s="1">
        <v>34533.0769601598</v>
      </c>
      <c r="GC29" s="1">
        <v>1210.5643056640599</v>
      </c>
      <c r="GD29" s="1">
        <v>9295.0074789548198</v>
      </c>
      <c r="GE29" s="1">
        <v>105627.55558887</v>
      </c>
      <c r="GF29" s="1">
        <v>190568.58089092199</v>
      </c>
      <c r="GG29" s="1">
        <v>1446821.2012804199</v>
      </c>
      <c r="GH29" s="1">
        <v>105068.861953335</v>
      </c>
      <c r="GI29" s="1">
        <v>7896.3791150925299</v>
      </c>
      <c r="GJ29" s="1">
        <v>83844.651027810396</v>
      </c>
      <c r="GK29" s="1">
        <v>4245.7503303228796</v>
      </c>
      <c r="GL29" s="1">
        <v>975355.13702912896</v>
      </c>
      <c r="GM29" s="1">
        <v>56636.207561894997</v>
      </c>
      <c r="GN29" s="1">
        <v>31262.652715577398</v>
      </c>
      <c r="GO29" s="1">
        <v>592.98532895737799</v>
      </c>
      <c r="GP29" s="1">
        <v>56451.671149901798</v>
      </c>
      <c r="GQ29" s="1">
        <v>9032.4108188254795</v>
      </c>
      <c r="GR29" s="1">
        <v>417.685502574672</v>
      </c>
      <c r="GS29" s="1">
        <v>2429.3386946760302</v>
      </c>
      <c r="GT29" s="1">
        <v>21008.6624845593</v>
      </c>
      <c r="GU29" s="1">
        <v>22851.864529548999</v>
      </c>
      <c r="GV29" s="1">
        <v>125707.93964620501</v>
      </c>
      <c r="GW29" s="1">
        <v>1580.8832727271299</v>
      </c>
      <c r="GX29" s="1">
        <v>4015199.9320244701</v>
      </c>
      <c r="GY29" s="1">
        <v>60307.201014373299</v>
      </c>
      <c r="GZ29" s="1">
        <v>3611.6386636555399</v>
      </c>
      <c r="HA29" s="1">
        <v>3906.2706848560902</v>
      </c>
      <c r="HB29" s="1">
        <v>7663.1510189358996</v>
      </c>
      <c r="HC29" s="1">
        <v>172187.19531673801</v>
      </c>
      <c r="HD29" s="1">
        <v>1355.5742466895499</v>
      </c>
      <c r="HE29" s="1">
        <v>7503.9618030046804</v>
      </c>
      <c r="HF29" s="1">
        <v>2491.3184244116101</v>
      </c>
      <c r="HG29" s="1">
        <v>8146.1615903799502</v>
      </c>
      <c r="HH29" s="1">
        <v>2334.1895786999899</v>
      </c>
      <c r="HI29" s="1">
        <v>17184.052336661302</v>
      </c>
      <c r="HJ29" s="1">
        <v>1988.7547575189501</v>
      </c>
      <c r="HK29" s="1">
        <v>2127.4600572711402</v>
      </c>
      <c r="HL29" s="1">
        <v>23841.629597504201</v>
      </c>
      <c r="HM29" s="1">
        <v>2785.0914231883098</v>
      </c>
      <c r="HN29" s="1">
        <v>1852.3505987590399</v>
      </c>
      <c r="HO29" s="1">
        <v>1188.5058841963</v>
      </c>
      <c r="HP29" s="1">
        <v>7495.0493018870602</v>
      </c>
      <c r="HQ29" s="1">
        <v>834.61881350464</v>
      </c>
      <c r="HR29" s="1">
        <v>14614.7597466712</v>
      </c>
      <c r="HS29" s="1">
        <v>1994.6838544203199</v>
      </c>
      <c r="HT29" s="1">
        <v>3387.97199440142</v>
      </c>
      <c r="HU29" s="1">
        <v>17123.396384504002</v>
      </c>
      <c r="HV29" s="1">
        <v>2574.47468267779</v>
      </c>
      <c r="HW29" s="1">
        <v>10699.919833756299</v>
      </c>
      <c r="HX29" s="1">
        <v>214076.12615884401</v>
      </c>
      <c r="HY29" s="1">
        <v>20677.572143256901</v>
      </c>
      <c r="HZ29" s="1">
        <v>45089.852708881401</v>
      </c>
      <c r="IA29" s="1">
        <v>12847.5550421594</v>
      </c>
      <c r="IB29" s="1">
        <v>4996.5878916381698</v>
      </c>
      <c r="IC29" s="1">
        <v>13005.5167789726</v>
      </c>
      <c r="ID29" s="1">
        <v>15324.1339120544</v>
      </c>
      <c r="IE29" s="1">
        <v>2442.59996951829</v>
      </c>
      <c r="IF29" s="1">
        <v>22360.3861256407</v>
      </c>
      <c r="IG29" s="1">
        <v>5001.7778275339097</v>
      </c>
      <c r="IH29" s="1">
        <v>283017.01477011299</v>
      </c>
      <c r="II29" s="1">
        <v>17008.9121640761</v>
      </c>
      <c r="IJ29" s="1">
        <v>1691.21952701598</v>
      </c>
      <c r="IK29" s="1">
        <v>1750.1538655736499</v>
      </c>
      <c r="IL29" s="1">
        <v>111271.63079595201</v>
      </c>
      <c r="IM29" s="1">
        <v>34183.868788081098</v>
      </c>
      <c r="IN29" s="1">
        <v>51400.045858133402</v>
      </c>
      <c r="IO29" s="1">
        <v>59989.067460647602</v>
      </c>
      <c r="IP29" s="1">
        <v>56174.731526318399</v>
      </c>
      <c r="IQ29" s="1">
        <v>4163.5633642952398</v>
      </c>
      <c r="IR29" s="1">
        <v>72760.857156071695</v>
      </c>
      <c r="IS29" s="1">
        <v>214046.16630916399</v>
      </c>
      <c r="IT29" s="1">
        <v>11436.041762207</v>
      </c>
      <c r="IU29" s="1">
        <v>30101.853327820299</v>
      </c>
      <c r="IV29" s="1">
        <v>52661.224777187403</v>
      </c>
      <c r="IW29" s="1">
        <v>1077225.14340982</v>
      </c>
      <c r="IX29" s="1">
        <v>36131.271584546499</v>
      </c>
      <c r="IY29" s="1">
        <v>411914.59928666102</v>
      </c>
      <c r="IZ29" s="1">
        <v>9667.8040862346697</v>
      </c>
      <c r="JA29" s="1">
        <v>664687.37787844404</v>
      </c>
      <c r="JB29" s="1">
        <v>93577.642848188902</v>
      </c>
      <c r="JC29" s="1">
        <v>49738.723302628503</v>
      </c>
      <c r="JD29" s="1">
        <v>159592.074165884</v>
      </c>
      <c r="JE29" s="1">
        <v>23429.266304182602</v>
      </c>
      <c r="JF29" s="1">
        <v>17996.572749437899</v>
      </c>
      <c r="JG29" s="1">
        <v>15927.198854972299</v>
      </c>
      <c r="JH29" s="1">
        <v>17905.1735195447</v>
      </c>
      <c r="JI29" s="1">
        <v>49803.953658568797</v>
      </c>
      <c r="JJ29" s="1">
        <v>90008.094743096299</v>
      </c>
      <c r="JK29" s="1">
        <v>90366.165811359999</v>
      </c>
      <c r="JL29" s="1">
        <v>67899.458790463003</v>
      </c>
      <c r="JM29" s="1">
        <v>58520.388327437897</v>
      </c>
      <c r="JN29" s="1">
        <v>30945.343165447899</v>
      </c>
      <c r="JO29" s="1">
        <v>16965.729821406301</v>
      </c>
      <c r="JP29" s="1">
        <v>51054.794950526499</v>
      </c>
      <c r="JQ29" s="1">
        <v>30197.631607880201</v>
      </c>
      <c r="JR29" s="1">
        <v>741.40371164400506</v>
      </c>
      <c r="JS29" s="1">
        <v>951986.95223913598</v>
      </c>
      <c r="JT29" s="1">
        <v>790063.51562636404</v>
      </c>
      <c r="JU29" s="1">
        <v>335962.78546912601</v>
      </c>
      <c r="JV29" s="1">
        <v>5523.0793713417297</v>
      </c>
      <c r="JW29" s="1">
        <v>9617.2604900148108</v>
      </c>
      <c r="JX29" s="1">
        <v>1724.96454379693</v>
      </c>
      <c r="JY29" s="1">
        <v>55192.939211439698</v>
      </c>
      <c r="JZ29" s="1">
        <v>285066.353572655</v>
      </c>
      <c r="KA29" s="1">
        <v>18520.400621725301</v>
      </c>
      <c r="KB29" s="1">
        <v>71952.986419587105</v>
      </c>
      <c r="KC29" s="1">
        <v>24410.902924087899</v>
      </c>
      <c r="KD29" s="1">
        <v>65972.096267988905</v>
      </c>
      <c r="KE29" s="1">
        <v>5403.3498073322899</v>
      </c>
      <c r="KF29" s="1">
        <v>34863.823461328699</v>
      </c>
      <c r="KG29" s="1">
        <v>95220.870789202207</v>
      </c>
      <c r="KH29" s="1">
        <v>952785.59310034604</v>
      </c>
      <c r="KI29" s="1">
        <v>2048105.2308012899</v>
      </c>
      <c r="KJ29" s="1">
        <v>244396.743545356</v>
      </c>
      <c r="KK29" s="1">
        <v>86542.895982579299</v>
      </c>
      <c r="KL29" s="1">
        <v>2304141.53527048</v>
      </c>
      <c r="KM29" s="1">
        <v>1186339.88238506</v>
      </c>
      <c r="KN29" s="1">
        <v>79530.2979102565</v>
      </c>
      <c r="KO29" s="1">
        <v>1063007.4290726299</v>
      </c>
      <c r="KP29" s="1">
        <v>1292674.6643721401</v>
      </c>
      <c r="KQ29" s="1">
        <v>2171.0640454396298</v>
      </c>
      <c r="KR29" s="1">
        <v>39785.811154361698</v>
      </c>
      <c r="KS29" s="1">
        <v>31714.0394888187</v>
      </c>
      <c r="KT29" s="1">
        <v>46389.793440599104</v>
      </c>
      <c r="KU29" s="1">
        <v>64995.825581491801</v>
      </c>
      <c r="KV29" s="1">
        <v>1514867.99932007</v>
      </c>
      <c r="KW29" s="1">
        <v>902429.86338868504</v>
      </c>
      <c r="KX29" s="1">
        <v>195703.79138008101</v>
      </c>
      <c r="KY29" s="1">
        <v>263115.38086539501</v>
      </c>
      <c r="KZ29" s="1">
        <v>29362.0125290018</v>
      </c>
      <c r="LA29" s="1">
        <v>45741.156518099997</v>
      </c>
      <c r="LB29" s="1">
        <v>72347.753113055194</v>
      </c>
      <c r="LC29" s="1">
        <v>27944.6308279726</v>
      </c>
      <c r="LD29" s="1">
        <v>53754.113741179797</v>
      </c>
      <c r="LE29" s="1">
        <v>64334.574989124201</v>
      </c>
      <c r="LF29" s="1">
        <v>86723.830961107102</v>
      </c>
      <c r="LG29" s="1">
        <v>766398.39177283004</v>
      </c>
      <c r="LH29" s="1">
        <v>55088.187461251502</v>
      </c>
      <c r="LI29" s="1">
        <v>12460.3344827486</v>
      </c>
      <c r="LJ29" s="1">
        <v>614095.38970073103</v>
      </c>
      <c r="LK29" s="1">
        <v>557197.85716849705</v>
      </c>
      <c r="LL29" s="1">
        <v>11053.4236594416</v>
      </c>
      <c r="LM29" s="1">
        <v>12627.8302634304</v>
      </c>
      <c r="LN29" s="1">
        <v>7562.9218154098799</v>
      </c>
      <c r="LO29" s="1">
        <v>76485.696439529405</v>
      </c>
      <c r="LP29" s="1">
        <v>55691.563942333698</v>
      </c>
      <c r="LQ29" s="1">
        <v>185326.62055815701</v>
      </c>
      <c r="LR29" s="1">
        <v>1553272.0229621199</v>
      </c>
      <c r="LS29" s="1">
        <v>14866.3993915091</v>
      </c>
      <c r="LT29" s="1">
        <v>7584.22616685512</v>
      </c>
      <c r="LU29" s="1">
        <v>358317.72040968202</v>
      </c>
      <c r="LV29" s="1">
        <v>146526.15709348599</v>
      </c>
      <c r="LW29" s="1">
        <v>5441.6799887193401</v>
      </c>
      <c r="LX29" s="1">
        <v>232715.10622508699</v>
      </c>
      <c r="LY29" s="1">
        <v>367706.12683516601</v>
      </c>
      <c r="LZ29" s="1">
        <v>163351.36731891701</v>
      </c>
      <c r="MA29" s="1">
        <v>80781.272833082301</v>
      </c>
      <c r="MB29" s="1">
        <v>23428035.169260502</v>
      </c>
      <c r="MC29" s="1">
        <v>276223.40584553097</v>
      </c>
      <c r="MD29" s="1">
        <v>34888.0400506324</v>
      </c>
      <c r="ME29" s="1">
        <v>45519.472217374998</v>
      </c>
      <c r="MF29" s="1">
        <v>5223118.5583181595</v>
      </c>
      <c r="MG29" s="1">
        <v>3791510.5285667698</v>
      </c>
      <c r="MH29" s="1">
        <v>4780267.3300642697</v>
      </c>
      <c r="MI29" s="1">
        <v>45512.023129825298</v>
      </c>
      <c r="MJ29" s="1">
        <v>418957.20538670698</v>
      </c>
      <c r="MK29" s="1">
        <v>709512.08282294497</v>
      </c>
      <c r="ML29" s="1">
        <v>98468.455283635907</v>
      </c>
      <c r="MM29" s="1">
        <v>57979.767937885801</v>
      </c>
      <c r="MN29" s="1">
        <v>143869.96435148199</v>
      </c>
      <c r="MO29" s="1">
        <v>130026.018057922</v>
      </c>
      <c r="MP29" s="1">
        <v>14090.998567983699</v>
      </c>
      <c r="MQ29" s="1">
        <v>67434.072893986799</v>
      </c>
      <c r="MR29" s="1">
        <v>1269028.6939401701</v>
      </c>
      <c r="MS29" s="1">
        <v>22365.1041965599</v>
      </c>
      <c r="MT29" s="1">
        <v>3096.6587696966499</v>
      </c>
      <c r="MU29" s="1">
        <v>297487.69320819899</v>
      </c>
      <c r="MV29" s="1">
        <v>354238.44286281499</v>
      </c>
      <c r="MW29" s="1">
        <v>316519.46569071402</v>
      </c>
      <c r="MX29" s="1">
        <v>58649.322357500503</v>
      </c>
      <c r="MY29" s="1">
        <v>99392.117864961401</v>
      </c>
      <c r="MZ29" s="1">
        <v>9129.3342091867798</v>
      </c>
      <c r="NA29" s="1">
        <v>4365.1396599297304</v>
      </c>
      <c r="NB29" s="1">
        <v>16815.559624718098</v>
      </c>
      <c r="NC29" s="1">
        <v>75872.231743904704</v>
      </c>
      <c r="ND29" s="1">
        <v>48459.868354691702</v>
      </c>
      <c r="NE29" s="1">
        <v>101742.281919181</v>
      </c>
      <c r="NF29" s="1">
        <v>7126.1047563355096</v>
      </c>
      <c r="NG29" s="1">
        <v>40220.636601664897</v>
      </c>
      <c r="NH29" s="1">
        <v>27844.852350134199</v>
      </c>
      <c r="NI29" s="1">
        <v>6223.8922649907499</v>
      </c>
      <c r="NJ29" s="1">
        <v>14908.3164571425</v>
      </c>
      <c r="NK29" s="1">
        <v>14268.0304408548</v>
      </c>
      <c r="NL29" s="1">
        <v>5475.2085416637301</v>
      </c>
      <c r="NM29" s="1">
        <v>64393.770857574498</v>
      </c>
      <c r="NN29" s="1">
        <v>38607.212195293003</v>
      </c>
      <c r="NO29" s="1">
        <v>92274.704637909599</v>
      </c>
      <c r="NP29" s="1">
        <v>12846.2021306559</v>
      </c>
      <c r="NQ29" s="1">
        <v>1722.59205326285</v>
      </c>
      <c r="NR29" s="1">
        <v>1397.1882902490099</v>
      </c>
      <c r="NS29" s="1">
        <v>2173947.5256986902</v>
      </c>
      <c r="NT29" s="1">
        <v>67768.249669263401</v>
      </c>
      <c r="NU29" s="1">
        <v>115817.13362956099</v>
      </c>
      <c r="NV29" s="1">
        <v>358332.00681394502</v>
      </c>
      <c r="NW29" s="1">
        <v>273420.26624395902</v>
      </c>
      <c r="NX29" s="1">
        <v>108435.958157609</v>
      </c>
      <c r="NY29" s="1">
        <v>36156.780764454197</v>
      </c>
      <c r="NZ29" s="1">
        <v>2247.3005659455998</v>
      </c>
      <c r="OA29" s="1">
        <v>17211.708031952501</v>
      </c>
      <c r="OB29" s="1">
        <v>1796.9785790143701</v>
      </c>
      <c r="OC29" s="1">
        <v>1989.8460364012899</v>
      </c>
      <c r="OD29" s="1">
        <v>1773.96952516794</v>
      </c>
      <c r="OE29" s="1">
        <v>45688.897960087699</v>
      </c>
      <c r="OF29" s="1">
        <v>4999.9775145779404</v>
      </c>
      <c r="OG29" s="1">
        <v>3713.0010233995399</v>
      </c>
      <c r="OH29" s="1">
        <v>7475.8258786282504</v>
      </c>
      <c r="OI29" s="1">
        <v>153538.94399918901</v>
      </c>
      <c r="OJ29" s="1">
        <v>9760.1116857524994</v>
      </c>
      <c r="OK29" s="1">
        <v>28974.001965476698</v>
      </c>
      <c r="OL29" s="1">
        <v>371270.821283672</v>
      </c>
      <c r="OM29" s="1">
        <v>2371.9935496562198</v>
      </c>
      <c r="ON29" s="1">
        <v>13897.6184994512</v>
      </c>
      <c r="OO29" s="1">
        <v>266214.546959951</v>
      </c>
      <c r="OP29" s="1">
        <v>19213.4755223176</v>
      </c>
      <c r="OQ29" s="1">
        <v>42360.329959600698</v>
      </c>
      <c r="OR29" s="1">
        <v>124805.08279859299</v>
      </c>
      <c r="OS29" s="1">
        <v>12112.4674422072</v>
      </c>
      <c r="OT29" s="1">
        <v>1261893.8246798799</v>
      </c>
      <c r="OU29" s="1">
        <v>35044.111890909298</v>
      </c>
      <c r="OV29" s="1">
        <v>4067.8859967993899</v>
      </c>
      <c r="OW29" s="1">
        <v>94430.751085264696</v>
      </c>
      <c r="OX29" s="1">
        <v>114233.590306242</v>
      </c>
      <c r="OY29" s="1">
        <v>677531.46607510804</v>
      </c>
      <c r="OZ29" s="1">
        <v>252966.89726942999</v>
      </c>
      <c r="PA29" s="1">
        <v>155930.548682283</v>
      </c>
      <c r="PB29" s="1">
        <v>419618.41328871198</v>
      </c>
      <c r="PC29" s="1">
        <v>2499959.2986375899</v>
      </c>
      <c r="PD29" s="1">
        <v>6909.4682546665599</v>
      </c>
      <c r="PE29" s="1">
        <v>3108091.48045858</v>
      </c>
      <c r="PF29" s="1">
        <v>5117.2681872799503</v>
      </c>
    </row>
    <row r="30" spans="1:422">
      <c r="A30" s="6" t="s">
        <v>457</v>
      </c>
      <c r="B30" s="6" t="s">
        <v>453</v>
      </c>
      <c r="C30" s="6" t="s">
        <v>450</v>
      </c>
      <c r="D30" s="1">
        <v>29763.367870574999</v>
      </c>
      <c r="E30" s="1">
        <v>10795.337191972099</v>
      </c>
      <c r="F30" s="1">
        <v>2544.8288861974402</v>
      </c>
      <c r="G30" s="1">
        <v>1158.44639783193</v>
      </c>
      <c r="H30" s="1">
        <v>2064.0856708413999</v>
      </c>
      <c r="I30" s="1">
        <v>53028.104513232203</v>
      </c>
      <c r="J30" s="1">
        <v>1660.06992937992</v>
      </c>
      <c r="K30" s="1">
        <v>13016.4692133427</v>
      </c>
      <c r="L30" s="1">
        <v>1957.86491405486</v>
      </c>
      <c r="M30" s="1">
        <v>2890.2489313984402</v>
      </c>
      <c r="N30" s="1">
        <v>3791.06390881369</v>
      </c>
      <c r="O30" s="1">
        <v>8859.19459416891</v>
      </c>
      <c r="P30" s="1">
        <v>5403.7793577320699</v>
      </c>
      <c r="Q30" s="1">
        <v>108468.089528767</v>
      </c>
      <c r="R30" s="1">
        <v>2333.2288219245602</v>
      </c>
      <c r="S30" s="1">
        <v>2332.7357314815399</v>
      </c>
      <c r="T30" s="1">
        <v>15934.0432936745</v>
      </c>
      <c r="U30" s="1">
        <v>102688.731941363</v>
      </c>
      <c r="V30" s="1">
        <v>100387.736713682</v>
      </c>
      <c r="W30" s="1">
        <v>18296.5003753643</v>
      </c>
      <c r="X30" s="1">
        <v>2542.1445507953399</v>
      </c>
      <c r="Y30" s="1">
        <v>270.13495409946898</v>
      </c>
      <c r="Z30" s="1">
        <v>82434.561204513506</v>
      </c>
      <c r="AA30" s="1">
        <v>921.11104306356901</v>
      </c>
      <c r="AB30" s="1">
        <v>4976.4235625045703</v>
      </c>
      <c r="AC30" s="1">
        <v>8026.0297666922097</v>
      </c>
      <c r="AD30" s="1">
        <v>81419.168779166794</v>
      </c>
      <c r="AE30" s="1">
        <v>7028.5963696097897</v>
      </c>
      <c r="AF30" s="1">
        <v>7077.3553261615998</v>
      </c>
      <c r="AG30" s="1">
        <v>11969.5027571839</v>
      </c>
      <c r="AH30" s="1">
        <v>36621.160149831303</v>
      </c>
      <c r="AI30" s="1">
        <v>341.16595620538499</v>
      </c>
      <c r="AJ30" s="1">
        <v>22309.214460020499</v>
      </c>
      <c r="AK30" s="1">
        <v>19984.150383350199</v>
      </c>
      <c r="AL30" s="1">
        <v>6226.1135610495303</v>
      </c>
      <c r="AM30" s="1">
        <v>22373.7036685319</v>
      </c>
      <c r="AN30" s="1">
        <v>21495.715431391101</v>
      </c>
      <c r="AO30" s="1">
        <v>2388.7150144339498</v>
      </c>
      <c r="AP30" s="1">
        <v>105332.574616461</v>
      </c>
      <c r="AQ30" s="1">
        <v>1106712.45395497</v>
      </c>
      <c r="AR30" s="1">
        <v>13198.364795997801</v>
      </c>
      <c r="AS30" s="1">
        <v>1378509.5932944999</v>
      </c>
      <c r="AT30" s="1">
        <v>28208.6061967721</v>
      </c>
      <c r="AU30" s="1">
        <v>1776.4757189936399</v>
      </c>
      <c r="AV30" s="1">
        <v>16438.0940922189</v>
      </c>
      <c r="AW30" s="1">
        <v>5226.0038321071097</v>
      </c>
      <c r="AX30" s="1">
        <v>12808.1181429481</v>
      </c>
      <c r="AY30" s="1">
        <v>6010.3242039698098</v>
      </c>
      <c r="AZ30" s="1">
        <v>1893.8514071306399</v>
      </c>
      <c r="BA30" s="1">
        <v>6872.0807799874401</v>
      </c>
      <c r="BB30" s="1">
        <v>2515.8150011645698</v>
      </c>
      <c r="BC30" s="1">
        <v>7008.7073035969697</v>
      </c>
      <c r="BD30" s="1">
        <v>24044.956981944899</v>
      </c>
      <c r="BE30" s="1">
        <v>13748.2957933788</v>
      </c>
      <c r="BF30" s="1">
        <v>395.74698451768802</v>
      </c>
      <c r="BG30" s="1">
        <v>7291.7652786049503</v>
      </c>
      <c r="BH30" s="1">
        <v>20881.774499741201</v>
      </c>
      <c r="BI30" s="1">
        <v>480016.951318031</v>
      </c>
      <c r="BJ30" s="1">
        <v>13307.628270687501</v>
      </c>
      <c r="BK30" s="1">
        <v>19266.887874078999</v>
      </c>
      <c r="BL30" s="1">
        <v>200240.940323544</v>
      </c>
      <c r="BM30" s="1">
        <v>3173.2996856466598</v>
      </c>
      <c r="BN30" s="1">
        <v>15972.566958576001</v>
      </c>
      <c r="BO30" s="1">
        <v>5231.4551384848301</v>
      </c>
      <c r="BP30" s="1">
        <v>31274.344650423402</v>
      </c>
      <c r="BQ30" s="1">
        <v>28365.630103580901</v>
      </c>
      <c r="BR30" s="1">
        <v>38338.7119688198</v>
      </c>
      <c r="BS30" s="1">
        <v>224443.54295397201</v>
      </c>
      <c r="BT30" s="1">
        <v>1924.09969367185</v>
      </c>
      <c r="BU30" s="1">
        <v>16704.569599381099</v>
      </c>
      <c r="BV30" s="1">
        <v>322.116415331638</v>
      </c>
      <c r="BW30" s="1">
        <v>19924.444134395198</v>
      </c>
      <c r="BX30" s="1">
        <v>69746.7746357625</v>
      </c>
      <c r="BY30" s="1">
        <v>26434.237432471698</v>
      </c>
      <c r="BZ30" s="1">
        <v>11502.8723837284</v>
      </c>
      <c r="CA30" s="1">
        <v>6589.9407453197</v>
      </c>
      <c r="CB30" s="1">
        <v>2248.3441193682402</v>
      </c>
      <c r="CC30" s="1">
        <v>54933.9375921561</v>
      </c>
      <c r="CD30" s="1">
        <v>41419.806325579302</v>
      </c>
      <c r="CE30" s="1">
        <v>61323.076331271302</v>
      </c>
      <c r="CF30" s="1">
        <v>2088.5449500182599</v>
      </c>
      <c r="CG30" s="1">
        <v>182301.898829588</v>
      </c>
      <c r="CH30" s="1">
        <v>25845.0740245589</v>
      </c>
      <c r="CI30" s="1">
        <v>16853.330716618799</v>
      </c>
      <c r="CJ30" s="1">
        <v>1776.3210322938801</v>
      </c>
      <c r="CK30" s="1">
        <v>9599.9104157677302</v>
      </c>
      <c r="CL30" s="1">
        <v>1408.2267820941399</v>
      </c>
      <c r="CM30" s="1">
        <v>94.6642517898119</v>
      </c>
      <c r="CN30" s="1">
        <v>52420.353440422703</v>
      </c>
      <c r="CO30" s="1">
        <v>33558.893970217701</v>
      </c>
      <c r="CP30" s="1">
        <v>98052.450661374503</v>
      </c>
      <c r="CQ30" s="1">
        <v>24550.928998671199</v>
      </c>
      <c r="CR30" s="1">
        <v>438009.84901345801</v>
      </c>
      <c r="CS30" s="1">
        <v>89164.671874704203</v>
      </c>
      <c r="CT30" s="1">
        <v>111181.284689186</v>
      </c>
      <c r="CU30" s="1">
        <v>19691.4224730653</v>
      </c>
      <c r="CV30" s="1">
        <v>506.87747926358998</v>
      </c>
      <c r="CW30" s="1">
        <v>91118.500494457898</v>
      </c>
      <c r="CX30" s="1">
        <v>5726.7394434688804</v>
      </c>
      <c r="CY30" s="1">
        <v>9420.3990134729793</v>
      </c>
      <c r="CZ30" s="1">
        <v>349.23226891171299</v>
      </c>
      <c r="DA30" s="1">
        <v>494917.85229225899</v>
      </c>
      <c r="DB30" s="1">
        <v>7730.9313601846197</v>
      </c>
      <c r="DC30" s="1">
        <v>3966.2251943781698</v>
      </c>
      <c r="DD30" s="1">
        <v>6222.4329047828596</v>
      </c>
      <c r="DE30" s="1">
        <v>2641.5433999779202</v>
      </c>
      <c r="DF30" s="1">
        <v>3878.96869709775</v>
      </c>
      <c r="DG30" s="1">
        <v>47964.632186534996</v>
      </c>
      <c r="DH30" s="1">
        <v>5730.0961681511099</v>
      </c>
      <c r="DI30" s="1">
        <v>4403.4328345849299</v>
      </c>
      <c r="DJ30" s="1">
        <v>2775.2452044061702</v>
      </c>
      <c r="DK30" s="1">
        <v>19306.780710990399</v>
      </c>
      <c r="DL30" s="1">
        <v>316308.29763330601</v>
      </c>
      <c r="DM30" s="1">
        <v>9154.9840578837793</v>
      </c>
      <c r="DN30" s="1">
        <v>18333.068552912599</v>
      </c>
      <c r="DO30" s="1">
        <v>884035.76177571702</v>
      </c>
      <c r="DP30" s="1">
        <v>16193.4166047534</v>
      </c>
      <c r="DQ30" s="1">
        <v>14458.7540345261</v>
      </c>
      <c r="DR30" s="1">
        <v>8843.54486567204</v>
      </c>
      <c r="DS30" s="1">
        <v>3797.9868475333101</v>
      </c>
      <c r="DT30" s="1">
        <v>864.35032986624003</v>
      </c>
      <c r="DU30" s="1">
        <v>1775.3336609529299</v>
      </c>
      <c r="DV30" s="1">
        <v>576.05091072588505</v>
      </c>
      <c r="DW30" s="1">
        <v>172.51257616501599</v>
      </c>
      <c r="DX30" s="1">
        <v>7941.0845540313803</v>
      </c>
      <c r="DY30" s="1">
        <v>246.48531569572401</v>
      </c>
      <c r="DZ30" s="1">
        <v>9213.8933155668001</v>
      </c>
      <c r="EA30" s="1">
        <v>55474.767219195397</v>
      </c>
      <c r="EB30" s="1">
        <v>27708.901109332699</v>
      </c>
      <c r="EC30" s="1">
        <v>4247.3495305104298</v>
      </c>
      <c r="ED30" s="1">
        <v>3714.15527397295</v>
      </c>
      <c r="EE30" s="1">
        <v>29392.3699432129</v>
      </c>
      <c r="EF30" s="1">
        <v>2396.5716104019102</v>
      </c>
      <c r="EG30" s="1">
        <v>933.03329173088196</v>
      </c>
      <c r="EH30" s="1">
        <v>9257.7786711781991</v>
      </c>
      <c r="EI30" s="1">
        <v>10219.1775590897</v>
      </c>
      <c r="EJ30" s="1">
        <v>47690.956574355099</v>
      </c>
      <c r="EK30" s="1">
        <v>2704.06903350828</v>
      </c>
      <c r="EL30" s="1">
        <v>3133.06403192994</v>
      </c>
      <c r="EM30" s="1">
        <v>5534.8142337677</v>
      </c>
      <c r="EN30" s="1">
        <v>2474.6144549570299</v>
      </c>
      <c r="EO30" s="1">
        <v>67249.291907633698</v>
      </c>
      <c r="EP30" s="1">
        <v>151264.81289218401</v>
      </c>
      <c r="EQ30" s="1">
        <v>37821.143715951002</v>
      </c>
      <c r="ER30" s="1">
        <v>2345.3181666432902</v>
      </c>
      <c r="ES30" s="1">
        <v>29810.825395713899</v>
      </c>
      <c r="ET30" s="1">
        <v>26534.203504152199</v>
      </c>
      <c r="EU30" s="1">
        <v>9154.9840578837793</v>
      </c>
      <c r="EV30" s="1">
        <v>4901.5544257481197</v>
      </c>
      <c r="EW30" s="1">
        <v>3949358.7687137402</v>
      </c>
      <c r="EX30" s="1">
        <v>46254.735445140701</v>
      </c>
      <c r="EY30" s="1">
        <v>3269.1659320168201</v>
      </c>
      <c r="EZ30" s="1">
        <v>3204.2327099211402</v>
      </c>
      <c r="FA30" s="1">
        <v>6054.43756762257</v>
      </c>
      <c r="FB30" s="1">
        <v>579.00158252931203</v>
      </c>
      <c r="FC30" s="1">
        <v>5977.08598955651</v>
      </c>
      <c r="FD30" s="1">
        <v>28201.159525904899</v>
      </c>
      <c r="FE30" s="1">
        <v>7933.0684335579599</v>
      </c>
      <c r="FF30" s="1">
        <v>303.72359889160498</v>
      </c>
      <c r="FG30" s="1">
        <v>102310.08179332101</v>
      </c>
      <c r="FH30" s="1">
        <v>5111.8401195167198</v>
      </c>
      <c r="FI30" s="1">
        <v>72662.337324059597</v>
      </c>
      <c r="FJ30" s="1">
        <v>554.205491839719</v>
      </c>
      <c r="FK30" s="1">
        <v>133227.15415141199</v>
      </c>
      <c r="FL30" s="1">
        <v>669493.626203208</v>
      </c>
      <c r="FM30" s="1">
        <v>8167084.9906111797</v>
      </c>
      <c r="FN30" s="1">
        <v>644490.79132033</v>
      </c>
      <c r="FO30" s="1">
        <v>7505718.7488390096</v>
      </c>
      <c r="FP30" s="1">
        <v>12266.421935267201</v>
      </c>
      <c r="FQ30" s="1">
        <v>83275.562699750997</v>
      </c>
      <c r="FR30" s="1">
        <v>3688.3941212178502</v>
      </c>
      <c r="FS30" s="1">
        <v>6347.4770429386099</v>
      </c>
      <c r="FT30" s="1">
        <v>62674.779981953798</v>
      </c>
      <c r="FU30" s="1">
        <v>5113.4668940297197</v>
      </c>
      <c r="FV30" s="1">
        <v>80960.601007003497</v>
      </c>
      <c r="FW30" s="1">
        <v>43822.9408705487</v>
      </c>
      <c r="FX30" s="1">
        <v>5452.2445393116896</v>
      </c>
      <c r="FY30" s="1">
        <v>5358.84086411526</v>
      </c>
      <c r="FZ30" s="1">
        <v>3772.03086324981</v>
      </c>
      <c r="GA30" s="1">
        <v>205612.51920732201</v>
      </c>
      <c r="GB30" s="1">
        <v>35148.291457116698</v>
      </c>
      <c r="GC30" s="1">
        <v>1083.52145245207</v>
      </c>
      <c r="GD30" s="1">
        <v>3353.8454400702899</v>
      </c>
      <c r="GE30" s="1">
        <v>151491.918550323</v>
      </c>
      <c r="GF30" s="1">
        <v>139382.360484148</v>
      </c>
      <c r="GG30" s="1">
        <v>515914.51464313897</v>
      </c>
      <c r="GH30" s="1">
        <v>150841.81951881299</v>
      </c>
      <c r="GI30" s="1">
        <v>45414.967683080897</v>
      </c>
      <c r="GJ30" s="1">
        <v>34084.822755426001</v>
      </c>
      <c r="GK30" s="1">
        <v>24370.471659844501</v>
      </c>
      <c r="GL30" s="1">
        <v>697740.67693468998</v>
      </c>
      <c r="GM30" s="1">
        <v>58099.108260150897</v>
      </c>
      <c r="GN30" s="1">
        <v>29369.275076013899</v>
      </c>
      <c r="GO30" s="1">
        <v>222.962963420584</v>
      </c>
      <c r="GP30" s="1">
        <v>57863.877938848404</v>
      </c>
      <c r="GQ30" s="1">
        <v>11109.006988605999</v>
      </c>
      <c r="GR30" s="1">
        <v>825.02184561410797</v>
      </c>
      <c r="GS30" s="1">
        <v>4905.3649532612499</v>
      </c>
      <c r="GT30" s="1">
        <v>32406.0588933953</v>
      </c>
      <c r="GU30" s="1">
        <v>34081.4903585719</v>
      </c>
      <c r="GV30" s="1">
        <v>261713.64968746301</v>
      </c>
      <c r="GW30" s="1">
        <v>2913.0708254517599</v>
      </c>
      <c r="GX30" s="1">
        <v>5113185.7238109903</v>
      </c>
      <c r="GY30" s="1">
        <v>61934.377108313303</v>
      </c>
      <c r="GZ30" s="1">
        <v>4205.1181916780497</v>
      </c>
      <c r="HA30" s="1">
        <v>1311.67374405955</v>
      </c>
      <c r="HB30" s="1">
        <v>7170.9939992868703</v>
      </c>
      <c r="HC30" s="1">
        <v>113860.307166912</v>
      </c>
      <c r="HD30" s="1">
        <v>1540.70936051836</v>
      </c>
      <c r="HE30" s="1">
        <v>9558.9431733594702</v>
      </c>
      <c r="HF30" s="1">
        <v>1031.74263075822</v>
      </c>
      <c r="HG30" s="1">
        <v>9974.9387563893597</v>
      </c>
      <c r="HH30" s="1">
        <v>1286.9134993954899</v>
      </c>
      <c r="HI30" s="1">
        <v>15952.7113482192</v>
      </c>
      <c r="HJ30" s="1">
        <v>4125.3642328109499</v>
      </c>
      <c r="HK30" s="1">
        <v>908.07765039478602</v>
      </c>
      <c r="HL30" s="1">
        <v>59200.635333033897</v>
      </c>
      <c r="HM30" s="1">
        <v>13448.5372887016</v>
      </c>
      <c r="HN30" s="1">
        <v>2112.7741287365802</v>
      </c>
      <c r="HO30" s="1">
        <v>2522.92491981995</v>
      </c>
      <c r="HP30" s="1">
        <v>9027.4091005830796</v>
      </c>
      <c r="HQ30" s="1">
        <v>913.88670675213098</v>
      </c>
      <c r="HR30" s="1">
        <v>19717.403133934</v>
      </c>
      <c r="HS30" s="1">
        <v>1825.01515835698</v>
      </c>
      <c r="HT30" s="1">
        <v>4636.2265486062897</v>
      </c>
      <c r="HU30" s="1">
        <v>24446.012260730498</v>
      </c>
      <c r="HV30" s="1">
        <v>4816.9840079197902</v>
      </c>
      <c r="HW30" s="1">
        <v>20050.396909471401</v>
      </c>
      <c r="HX30" s="1">
        <v>483204.72772474901</v>
      </c>
      <c r="HY30" s="1">
        <v>16246.4776527462</v>
      </c>
      <c r="HZ30" s="1">
        <v>57823.054855830102</v>
      </c>
      <c r="IA30" s="1">
        <v>5842.5167162300204</v>
      </c>
      <c r="IB30" s="1">
        <v>2807.8028370205898</v>
      </c>
      <c r="IC30" s="1">
        <v>7799.8934794623401</v>
      </c>
      <c r="ID30" s="1">
        <v>10635.6965508552</v>
      </c>
      <c r="IE30" s="1">
        <v>2399.4677748516801</v>
      </c>
      <c r="IF30" s="1">
        <v>11337.551251674</v>
      </c>
      <c r="IG30" s="1">
        <v>8105.3438399675197</v>
      </c>
      <c r="IH30" s="1">
        <v>210458.73038422799</v>
      </c>
      <c r="II30" s="1">
        <v>13681.3218412192</v>
      </c>
      <c r="IJ30" s="1">
        <v>2648.2503070727498</v>
      </c>
      <c r="IK30" s="1">
        <v>2610.8330210092799</v>
      </c>
      <c r="IL30" s="1">
        <v>59994.630684059899</v>
      </c>
      <c r="IM30" s="1">
        <v>42816.737441424397</v>
      </c>
      <c r="IN30" s="1">
        <v>35719.767203099902</v>
      </c>
      <c r="IO30" s="1">
        <v>135027.134982335</v>
      </c>
      <c r="IP30" s="1">
        <v>28893.513501034398</v>
      </c>
      <c r="IQ30" s="1">
        <v>7154.13395285764</v>
      </c>
      <c r="IR30" s="1">
        <v>29318.403670974902</v>
      </c>
      <c r="IS30" s="1">
        <v>483056.61600704503</v>
      </c>
      <c r="IT30" s="1">
        <v>6294.7775210477603</v>
      </c>
      <c r="IU30" s="1">
        <v>55848.960410629399</v>
      </c>
      <c r="IV30" s="1">
        <v>22702.5656750083</v>
      </c>
      <c r="IW30" s="1">
        <v>1032881.95191746</v>
      </c>
      <c r="IX30" s="1">
        <v>87523.786339194296</v>
      </c>
      <c r="IY30" s="1">
        <v>106326.858473539</v>
      </c>
      <c r="IZ30" s="1">
        <v>9496.2995947325107</v>
      </c>
      <c r="JA30" s="1">
        <v>153473.53657591299</v>
      </c>
      <c r="JB30" s="1">
        <v>91473.306582977602</v>
      </c>
      <c r="JC30" s="1">
        <v>31801.303924337601</v>
      </c>
      <c r="JD30" s="1">
        <v>76809.632097790294</v>
      </c>
      <c r="JE30" s="1">
        <v>16157.7394744923</v>
      </c>
      <c r="JF30" s="1">
        <v>15685.613674255999</v>
      </c>
      <c r="JG30" s="1">
        <v>6181.4910661837603</v>
      </c>
      <c r="JH30" s="1">
        <v>13533.4588949845</v>
      </c>
      <c r="JI30" s="1">
        <v>32122.6244644121</v>
      </c>
      <c r="JJ30" s="1">
        <v>86201.115241470106</v>
      </c>
      <c r="JK30" s="1">
        <v>86514.565606794</v>
      </c>
      <c r="JL30" s="1">
        <v>1178682.39330305</v>
      </c>
      <c r="JM30" s="1">
        <v>66475.546847628793</v>
      </c>
      <c r="JN30" s="1">
        <v>20304.287509699599</v>
      </c>
      <c r="JO30" s="1">
        <v>12117.27675395</v>
      </c>
      <c r="JP30" s="1">
        <v>18986.289450987599</v>
      </c>
      <c r="JQ30" s="1">
        <v>47297.649955344998</v>
      </c>
      <c r="JR30" s="1">
        <v>21221.713417978299</v>
      </c>
      <c r="JS30" s="1">
        <v>1330476.4413095999</v>
      </c>
      <c r="JT30" s="1">
        <v>379781.86755568802</v>
      </c>
      <c r="JU30" s="1">
        <v>366309.20654207002</v>
      </c>
      <c r="JV30" s="1">
        <v>33171.797890996801</v>
      </c>
      <c r="JW30" s="1">
        <v>8074.4237796437601</v>
      </c>
      <c r="JX30" s="1">
        <v>27506.650220918102</v>
      </c>
      <c r="JY30" s="1">
        <v>75949.077330788394</v>
      </c>
      <c r="JZ30" s="1">
        <v>328609.44808662502</v>
      </c>
      <c r="KA30" s="1">
        <v>19700.145693739199</v>
      </c>
      <c r="KB30" s="1">
        <v>88771.539932294399</v>
      </c>
      <c r="KC30" s="1">
        <v>16961.1924540543</v>
      </c>
      <c r="KD30" s="1">
        <v>95097.888483261602</v>
      </c>
      <c r="KE30" s="1">
        <v>5218.72952993542</v>
      </c>
      <c r="KF30" s="1">
        <v>33235.663346429297</v>
      </c>
      <c r="KG30" s="1">
        <v>101016.86790282201</v>
      </c>
      <c r="KH30" s="1">
        <v>832548.73469939199</v>
      </c>
      <c r="KI30" s="1">
        <v>1723022.74964767</v>
      </c>
      <c r="KJ30" s="1">
        <v>187012.98415914099</v>
      </c>
      <c r="KK30" s="1">
        <v>126535.498614344</v>
      </c>
      <c r="KL30" s="1">
        <v>2258463.6531435899</v>
      </c>
      <c r="KM30" s="1">
        <v>1313981.8089406299</v>
      </c>
      <c r="KN30" s="1">
        <v>63170.302859339703</v>
      </c>
      <c r="KO30" s="1">
        <v>1177521.33815917</v>
      </c>
      <c r="KP30" s="1">
        <v>917194.14380278101</v>
      </c>
      <c r="KQ30" s="1">
        <v>4410.8660113649703</v>
      </c>
      <c r="KR30" s="1">
        <v>47953.140724159697</v>
      </c>
      <c r="KS30" s="1">
        <v>74002.320029819806</v>
      </c>
      <c r="KT30" s="1">
        <v>57939.502510942802</v>
      </c>
      <c r="KU30" s="1">
        <v>103828.694541851</v>
      </c>
      <c r="KV30" s="1">
        <v>1199932.97192261</v>
      </c>
      <c r="KW30" s="1">
        <v>598068.07682281104</v>
      </c>
      <c r="KX30" s="1">
        <v>267155.84242339298</v>
      </c>
      <c r="KY30" s="1">
        <v>357227.01978476997</v>
      </c>
      <c r="KZ30" s="1">
        <v>33284.0197900274</v>
      </c>
      <c r="LA30" s="1">
        <v>60725.454969635699</v>
      </c>
      <c r="LB30" s="1">
        <v>106050.75723593601</v>
      </c>
      <c r="LC30" s="1">
        <v>20707.876552498401</v>
      </c>
      <c r="LD30" s="1">
        <v>86939.103046757402</v>
      </c>
      <c r="LE30" s="1">
        <v>44404.313646500697</v>
      </c>
      <c r="LF30" s="1">
        <v>135597.92329277701</v>
      </c>
      <c r="LG30" s="1">
        <v>562324.67820810701</v>
      </c>
      <c r="LH30" s="1">
        <v>261287.12417406199</v>
      </c>
      <c r="LI30" s="1">
        <v>18038.849600065201</v>
      </c>
      <c r="LJ30" s="1">
        <v>654809.836608037</v>
      </c>
      <c r="LK30" s="1">
        <v>535429.15347290202</v>
      </c>
      <c r="LL30" s="1">
        <v>11425.115156812</v>
      </c>
      <c r="LM30" s="1">
        <v>12616.1569202182</v>
      </c>
      <c r="LN30" s="1">
        <v>13164.742128499</v>
      </c>
      <c r="LO30" s="1">
        <v>52611.095756875198</v>
      </c>
      <c r="LP30" s="1">
        <v>49249.070137385599</v>
      </c>
      <c r="LQ30" s="1">
        <v>192929.77793706401</v>
      </c>
      <c r="LR30" s="1">
        <v>1704757.9611243701</v>
      </c>
      <c r="LS30" s="1">
        <v>14985.214853824</v>
      </c>
      <c r="LT30" s="1">
        <v>6468.2952145686404</v>
      </c>
      <c r="LU30" s="1">
        <v>606788.63223654602</v>
      </c>
      <c r="LV30" s="1">
        <v>116114.722011791</v>
      </c>
      <c r="LW30" s="1">
        <v>20732.274249326802</v>
      </c>
      <c r="LX30" s="1">
        <v>146745.87280706901</v>
      </c>
      <c r="LY30" s="1">
        <v>324890.19093156903</v>
      </c>
      <c r="LZ30" s="1">
        <v>137724.136446096</v>
      </c>
      <c r="MA30" s="1">
        <v>67077.428858254396</v>
      </c>
      <c r="MB30" s="1">
        <v>19198318.0079179</v>
      </c>
      <c r="MC30" s="1">
        <v>146196.106396591</v>
      </c>
      <c r="MD30" s="1">
        <v>18097.331960542499</v>
      </c>
      <c r="ME30" s="1">
        <v>28770.579243463199</v>
      </c>
      <c r="MF30" s="1">
        <v>6051101.2211373597</v>
      </c>
      <c r="MG30" s="1">
        <v>2452195.9085953301</v>
      </c>
      <c r="MH30" s="1">
        <v>8221899.22391418</v>
      </c>
      <c r="MI30" s="1">
        <v>40494.096614881302</v>
      </c>
      <c r="MJ30" s="1">
        <v>241229.10513643001</v>
      </c>
      <c r="MK30" s="1">
        <v>748239.67361517297</v>
      </c>
      <c r="ML30" s="1">
        <v>92792.978728322007</v>
      </c>
      <c r="MM30" s="1">
        <v>51012.128610360698</v>
      </c>
      <c r="MN30" s="1">
        <v>143231.60225155301</v>
      </c>
      <c r="MO30" s="1">
        <v>115117.840164291</v>
      </c>
      <c r="MP30" s="1">
        <v>11316.6922788961</v>
      </c>
      <c r="MQ30" s="1">
        <v>92189.228955683997</v>
      </c>
      <c r="MR30" s="1">
        <v>1166091.22185748</v>
      </c>
      <c r="MS30" s="1">
        <v>11705.754967836199</v>
      </c>
      <c r="MT30" s="1">
        <v>5068.9464479897997</v>
      </c>
      <c r="MU30" s="1">
        <v>291534.60479421902</v>
      </c>
      <c r="MV30" s="1">
        <v>363492.741839892</v>
      </c>
      <c r="MW30" s="1">
        <v>512464.32188254897</v>
      </c>
      <c r="MX30" s="1">
        <v>45828.110739713302</v>
      </c>
      <c r="MY30" s="1">
        <v>75756.212309982599</v>
      </c>
      <c r="MZ30" s="1">
        <v>8384.3315965684997</v>
      </c>
      <c r="NA30" s="1">
        <v>4940.9569144379002</v>
      </c>
      <c r="NB30" s="1">
        <v>17448.586148165501</v>
      </c>
      <c r="NC30" s="1">
        <v>95822.577545648994</v>
      </c>
      <c r="ND30" s="1">
        <v>60303.020736033199</v>
      </c>
      <c r="NE30" s="1">
        <v>229510.358826599</v>
      </c>
      <c r="NF30" s="1">
        <v>7240.1646401727803</v>
      </c>
      <c r="NG30" s="1">
        <v>62942.678235490697</v>
      </c>
      <c r="NH30" s="1">
        <v>44147.563345490897</v>
      </c>
      <c r="NI30" s="1">
        <v>6610.2176038666003</v>
      </c>
      <c r="NJ30" s="1">
        <v>19820.7798218315</v>
      </c>
      <c r="NK30" s="1">
        <v>12386.3403515666</v>
      </c>
      <c r="NL30" s="1">
        <v>6121.5208059875904</v>
      </c>
      <c r="NM30" s="1">
        <v>54522.738786346999</v>
      </c>
      <c r="NN30" s="1">
        <v>121734.377933518</v>
      </c>
      <c r="NO30" s="1">
        <v>105779.99257878101</v>
      </c>
      <c r="NP30" s="1">
        <v>7137.6376217761199</v>
      </c>
      <c r="NQ30" s="1">
        <v>965.92222041885896</v>
      </c>
      <c r="NR30" s="1">
        <v>831.45583473951797</v>
      </c>
      <c r="NS30" s="1">
        <v>553837.37961354095</v>
      </c>
      <c r="NT30" s="1">
        <v>47506.067562884797</v>
      </c>
      <c r="NU30" s="1">
        <v>127801.447819667</v>
      </c>
      <c r="NV30" s="1">
        <v>607305.193035551</v>
      </c>
      <c r="NW30" s="1">
        <v>191854.45855227899</v>
      </c>
      <c r="NX30" s="1">
        <v>127374.989335151</v>
      </c>
      <c r="NY30" s="1">
        <v>30186.2316618349</v>
      </c>
      <c r="NZ30" s="1">
        <v>4951.5932147057001</v>
      </c>
      <c r="OA30" s="1">
        <v>15558.8851756943</v>
      </c>
      <c r="OB30" s="1">
        <v>2133.77266851594</v>
      </c>
      <c r="OC30" s="1">
        <v>2149.03573270469</v>
      </c>
      <c r="OD30" s="1">
        <v>2098.6371162037699</v>
      </c>
      <c r="OE30" s="1">
        <v>11275.3905408598</v>
      </c>
      <c r="OF30" s="1">
        <v>4494.4813612029902</v>
      </c>
      <c r="OG30" s="1">
        <v>4280.2525363025497</v>
      </c>
      <c r="OH30" s="1">
        <v>12429.808307952</v>
      </c>
      <c r="OI30" s="1">
        <v>248058.63950201601</v>
      </c>
      <c r="OJ30" s="1">
        <v>43524.100665802202</v>
      </c>
      <c r="OK30" s="1">
        <v>47646.292096889199</v>
      </c>
      <c r="OL30" s="1">
        <v>581891.84613490896</v>
      </c>
      <c r="OM30" s="1">
        <v>2630.0221651547599</v>
      </c>
      <c r="ON30" s="1">
        <v>26264.001330089301</v>
      </c>
      <c r="OO30" s="1">
        <v>254396.62113005499</v>
      </c>
      <c r="OP30" s="1">
        <v>28263.226819809399</v>
      </c>
      <c r="OQ30" s="1">
        <v>53714.8728011692</v>
      </c>
      <c r="OR30" s="1">
        <v>62395.360887715498</v>
      </c>
      <c r="OS30" s="1">
        <v>13660.633704412799</v>
      </c>
      <c r="OT30" s="1">
        <v>1834422.1497277699</v>
      </c>
      <c r="OU30" s="1">
        <v>33096.494377692303</v>
      </c>
      <c r="OV30" s="1">
        <v>3096.66687033567</v>
      </c>
      <c r="OW30" s="1">
        <v>62315.196457698199</v>
      </c>
      <c r="OX30" s="1">
        <v>121284.051757903</v>
      </c>
      <c r="OY30" s="1">
        <v>493840.37461574201</v>
      </c>
      <c r="OZ30" s="1">
        <v>261256.80827680801</v>
      </c>
      <c r="PA30" s="1">
        <v>116048.600620649</v>
      </c>
      <c r="PB30" s="1">
        <v>461658.62496398098</v>
      </c>
      <c r="PC30" s="1">
        <v>1899018.47044254</v>
      </c>
      <c r="PD30" s="1">
        <v>10849.1527055978</v>
      </c>
      <c r="PE30" s="1">
        <v>2945865.6396018001</v>
      </c>
      <c r="PF30" s="1">
        <v>150480.13796310901</v>
      </c>
    </row>
    <row r="31" spans="1:422">
      <c r="A31" s="6" t="s">
        <v>458</v>
      </c>
      <c r="B31" s="6" t="s">
        <v>453</v>
      </c>
      <c r="C31" s="6" t="s">
        <v>450</v>
      </c>
      <c r="D31" s="1">
        <v>37993.079239664403</v>
      </c>
      <c r="E31" s="1">
        <v>11626.813557941899</v>
      </c>
      <c r="F31" s="1">
        <v>1463.5886926927201</v>
      </c>
      <c r="G31" s="1">
        <v>859.49773090469603</v>
      </c>
      <c r="H31" s="1">
        <v>994.488680027496</v>
      </c>
      <c r="I31" s="1">
        <v>5131.6590257853504</v>
      </c>
      <c r="J31" s="1">
        <v>5319.73772996551</v>
      </c>
      <c r="K31" s="1">
        <v>758.74839746849</v>
      </c>
      <c r="L31" s="1">
        <v>2522.0456613839601</v>
      </c>
      <c r="M31" s="1">
        <v>2425.3865277897999</v>
      </c>
      <c r="N31" s="1">
        <v>12519.166593985899</v>
      </c>
      <c r="O31" s="1">
        <v>6853.5212357441196</v>
      </c>
      <c r="P31" s="1">
        <v>5121.5633083096</v>
      </c>
      <c r="Q31" s="1">
        <v>56388.573637909998</v>
      </c>
      <c r="R31" s="1">
        <v>2224.2884281029001</v>
      </c>
      <c r="S31" s="1">
        <v>4125.4430305010701</v>
      </c>
      <c r="T31" s="1">
        <v>4429.3692231426003</v>
      </c>
      <c r="U31" s="1">
        <v>45269.399587161701</v>
      </c>
      <c r="V31" s="1">
        <v>79929.122013442597</v>
      </c>
      <c r="W31" s="1">
        <v>43958.969052098801</v>
      </c>
      <c r="X31" s="1">
        <v>2109.9185211477402</v>
      </c>
      <c r="Y31" s="1">
        <v>172.26020923470699</v>
      </c>
      <c r="Z31" s="1">
        <v>81574.708582369494</v>
      </c>
      <c r="AA31" s="1">
        <v>1380.5004881519999</v>
      </c>
      <c r="AB31" s="1">
        <v>3975.9887410434499</v>
      </c>
      <c r="AC31" s="1">
        <v>12511.6000473447</v>
      </c>
      <c r="AD31" s="1">
        <v>80756.428698037402</v>
      </c>
      <c r="AE31" s="1">
        <v>7469.7213624674096</v>
      </c>
      <c r="AF31" s="1">
        <v>8066.6932674973596</v>
      </c>
      <c r="AG31" s="1">
        <v>1914.0876559431599</v>
      </c>
      <c r="AH31" s="1">
        <v>5632.5631060075402</v>
      </c>
      <c r="AI31" s="1">
        <v>2501.3191855049599</v>
      </c>
      <c r="AJ31" s="1">
        <v>3622.57122088918</v>
      </c>
      <c r="AK31" s="1">
        <v>1399.08187418088</v>
      </c>
      <c r="AL31" s="1">
        <v>8205.4618183418206</v>
      </c>
      <c r="AM31" s="1">
        <v>18598.866848134599</v>
      </c>
      <c r="AN31" s="1">
        <v>17951.406970746801</v>
      </c>
      <c r="AO31" s="1">
        <v>2325.2598132240601</v>
      </c>
      <c r="AP31" s="1">
        <v>56127.739916218503</v>
      </c>
      <c r="AQ31" s="1">
        <v>1072611.91444996</v>
      </c>
      <c r="AR31" s="1">
        <v>15486.0880742967</v>
      </c>
      <c r="AS31" s="1">
        <v>1440950.3668489</v>
      </c>
      <c r="AT31" s="1">
        <v>74052.633196263094</v>
      </c>
      <c r="AU31" s="1">
        <v>1696.9352259534</v>
      </c>
      <c r="AV31" s="1">
        <v>14858.0001326129</v>
      </c>
      <c r="AW31" s="1">
        <v>5987.9374816298096</v>
      </c>
      <c r="AX31" s="1">
        <v>7862.8767984243304</v>
      </c>
      <c r="AY31" s="1">
        <v>7977.6366891750704</v>
      </c>
      <c r="AZ31" s="1">
        <v>1800.62315522411</v>
      </c>
      <c r="BA31" s="1">
        <v>3487.04115072574</v>
      </c>
      <c r="BB31" s="1">
        <v>1752.00668376217</v>
      </c>
      <c r="BC31" s="1">
        <v>6386.2029698365604</v>
      </c>
      <c r="BD31" s="1">
        <v>28012.752598017702</v>
      </c>
      <c r="BE31" s="1">
        <v>483.71539906580102</v>
      </c>
      <c r="BF31" s="1">
        <v>764.26276208291301</v>
      </c>
      <c r="BG31" s="1">
        <v>7260.08990479774</v>
      </c>
      <c r="BH31" s="1">
        <v>25437.374870470001</v>
      </c>
      <c r="BI31" s="1">
        <v>439586.97296601301</v>
      </c>
      <c r="BJ31" s="1">
        <v>27809.523725960498</v>
      </c>
      <c r="BK31" s="1">
        <v>46723.998874699602</v>
      </c>
      <c r="BL31" s="1">
        <v>290222.62836325099</v>
      </c>
      <c r="BM31" s="1">
        <v>3815.5000163279601</v>
      </c>
      <c r="BN31" s="1">
        <v>19947.447153254801</v>
      </c>
      <c r="BO31" s="1">
        <v>3979.77506932611</v>
      </c>
      <c r="BP31" s="1">
        <v>21089.071000528402</v>
      </c>
      <c r="BQ31" s="1">
        <v>19313.534777852001</v>
      </c>
      <c r="BR31" s="1">
        <v>13986.3049773741</v>
      </c>
      <c r="BS31" s="1">
        <v>166849.60543891901</v>
      </c>
      <c r="BT31" s="1">
        <v>1082.1213941962201</v>
      </c>
      <c r="BU31" s="1">
        <v>73730.699016946397</v>
      </c>
      <c r="BV31" s="1">
        <v>26.9236535883188</v>
      </c>
      <c r="BW31" s="1">
        <v>36542.0512900139</v>
      </c>
      <c r="BX31" s="1">
        <v>73574.601999096005</v>
      </c>
      <c r="BY31" s="1">
        <v>26250.6574630051</v>
      </c>
      <c r="BZ31" s="1">
        <v>3330.1489301168199</v>
      </c>
      <c r="CA31" s="1">
        <v>3027.13460857989</v>
      </c>
      <c r="CB31" s="1">
        <v>2269.8083830198698</v>
      </c>
      <c r="CC31" s="1">
        <v>26544.4547768587</v>
      </c>
      <c r="CD31" s="1">
        <v>23846.999819813998</v>
      </c>
      <c r="CE31" s="1">
        <v>22792.343121269099</v>
      </c>
      <c r="CF31" s="1">
        <v>46625.678748242302</v>
      </c>
      <c r="CG31" s="1">
        <v>71481.821183208594</v>
      </c>
      <c r="CH31" s="1">
        <v>28534.7630412664</v>
      </c>
      <c r="CI31" s="1">
        <v>40740.724254557303</v>
      </c>
      <c r="CJ31" s="1">
        <v>1299.8357292369501</v>
      </c>
      <c r="CK31" s="1">
        <v>11830.136163355101</v>
      </c>
      <c r="CL31" s="1">
        <v>3185.7165315300199</v>
      </c>
      <c r="CM31" s="1">
        <v>23.6255087248216</v>
      </c>
      <c r="CN31" s="1">
        <v>28361.158119344</v>
      </c>
      <c r="CO31" s="1">
        <v>13865.691443968801</v>
      </c>
      <c r="CP31" s="1">
        <v>56743.440332428399</v>
      </c>
      <c r="CQ31" s="1">
        <v>14880.926432724</v>
      </c>
      <c r="CR31" s="1">
        <v>351555.74253616901</v>
      </c>
      <c r="CS31" s="1">
        <v>113678.43862266499</v>
      </c>
      <c r="CT31" s="1">
        <v>52276.183597633397</v>
      </c>
      <c r="CU31" s="1">
        <v>15171.069498683701</v>
      </c>
      <c r="CV31" s="1">
        <v>604.31643728127801</v>
      </c>
      <c r="CW31" s="1">
        <v>12209.9317595747</v>
      </c>
      <c r="CX31" s="1">
        <v>402.33916645037999</v>
      </c>
      <c r="CY31" s="1">
        <v>7094.6318726689597</v>
      </c>
      <c r="CZ31" s="1">
        <v>420.798378888505</v>
      </c>
      <c r="DA31" s="1">
        <v>483467.518593313</v>
      </c>
      <c r="DB31" s="1">
        <v>6251.2239142095004</v>
      </c>
      <c r="DC31" s="1">
        <v>10935.8128168929</v>
      </c>
      <c r="DD31" s="1">
        <v>7873.1930630851202</v>
      </c>
      <c r="DE31" s="1">
        <v>2400.7822462970398</v>
      </c>
      <c r="DF31" s="1">
        <v>4474.7755889984801</v>
      </c>
      <c r="DG31" s="1">
        <v>47958.7103918215</v>
      </c>
      <c r="DH31" s="1">
        <v>400.35980064061903</v>
      </c>
      <c r="DI31" s="1">
        <v>1641.04447363338</v>
      </c>
      <c r="DJ31" s="1">
        <v>3109.3184920020299</v>
      </c>
      <c r="DK31" s="1">
        <v>7148.08302423447</v>
      </c>
      <c r="DL31" s="1">
        <v>167728.06334094499</v>
      </c>
      <c r="DM31" s="1">
        <v>15894.400128266099</v>
      </c>
      <c r="DN31" s="1">
        <v>48987.5898390047</v>
      </c>
      <c r="DO31" s="1">
        <v>446607.39052938297</v>
      </c>
      <c r="DP31" s="1">
        <v>25656.3900344063</v>
      </c>
      <c r="DQ31" s="1">
        <v>25029.6899906238</v>
      </c>
      <c r="DR31" s="1">
        <v>26813.8611089529</v>
      </c>
      <c r="DS31" s="1">
        <v>5519.3447596896003</v>
      </c>
      <c r="DT31" s="1">
        <v>2238.9804404326001</v>
      </c>
      <c r="DU31" s="1">
        <v>6924.3757167642698</v>
      </c>
      <c r="DV31" s="1">
        <v>1472.08437230154</v>
      </c>
      <c r="DW31" s="1">
        <v>545.53497821659801</v>
      </c>
      <c r="DX31" s="1">
        <v>46710.109132141297</v>
      </c>
      <c r="DY31" s="1">
        <v>312.70956495294701</v>
      </c>
      <c r="DZ31" s="1">
        <v>15955.2719354784</v>
      </c>
      <c r="EA31" s="1">
        <v>23868.7331982018</v>
      </c>
      <c r="EB31" s="1">
        <v>41004.241354808299</v>
      </c>
      <c r="EC31" s="1">
        <v>1292.8012836645801</v>
      </c>
      <c r="ED31" s="1">
        <v>2046.02436464332</v>
      </c>
      <c r="EE31" s="1">
        <v>67681.993732869494</v>
      </c>
      <c r="EF31" s="1">
        <v>5470.9059881276598</v>
      </c>
      <c r="EG31" s="1">
        <v>3214.70437650651</v>
      </c>
      <c r="EH31" s="1">
        <v>1526.69395078912</v>
      </c>
      <c r="EI31" s="1">
        <v>11427.856204285399</v>
      </c>
      <c r="EJ31" s="1">
        <v>49752.694898420203</v>
      </c>
      <c r="EK31" s="1">
        <v>3146.2506965965499</v>
      </c>
      <c r="EL31" s="1">
        <v>2868.5302066190702</v>
      </c>
      <c r="EM31" s="1">
        <v>3766.1034303067199</v>
      </c>
      <c r="EN31" s="1">
        <v>2032.3614131680599</v>
      </c>
      <c r="EO31" s="1">
        <v>129390.445293556</v>
      </c>
      <c r="EP31" s="1">
        <v>242592.54074250601</v>
      </c>
      <c r="EQ31" s="1">
        <v>65516.775873589802</v>
      </c>
      <c r="ER31" s="1">
        <v>1702.9005198187599</v>
      </c>
      <c r="ES31" s="1">
        <v>39862.631620264903</v>
      </c>
      <c r="ET31" s="1">
        <v>23939.467489458701</v>
      </c>
      <c r="EU31" s="1">
        <v>15894.400128266099</v>
      </c>
      <c r="EV31" s="1">
        <v>5448.1965707648997</v>
      </c>
      <c r="EW31" s="1">
        <v>3450783.18446049</v>
      </c>
      <c r="EX31" s="1">
        <v>36881.234269602603</v>
      </c>
      <c r="EY31" s="1">
        <v>1967.2787315687201</v>
      </c>
      <c r="EZ31" s="1">
        <v>1395.34892223867</v>
      </c>
      <c r="FA31" s="1">
        <v>4006.30205772609</v>
      </c>
      <c r="FB31" s="1">
        <v>27988.337030051502</v>
      </c>
      <c r="FC31" s="1">
        <v>7930.6682408205497</v>
      </c>
      <c r="FD31" s="1">
        <v>11722.1280359675</v>
      </c>
      <c r="FE31" s="1">
        <v>17330.836776997599</v>
      </c>
      <c r="FF31" s="1">
        <v>1278.2990708411301</v>
      </c>
      <c r="FG31" s="1">
        <v>45118.293302161503</v>
      </c>
      <c r="FH31" s="1">
        <v>4661.5214745455496</v>
      </c>
      <c r="FI31" s="1">
        <v>125441.05030608299</v>
      </c>
      <c r="FJ31" s="1">
        <v>494.91872930126198</v>
      </c>
      <c r="FK31" s="1">
        <v>33364.819453894903</v>
      </c>
      <c r="FL31" s="1">
        <v>682968.38330341899</v>
      </c>
      <c r="FM31" s="1">
        <v>8119387.3137718001</v>
      </c>
      <c r="FN31" s="1">
        <v>781648.561522312</v>
      </c>
      <c r="FO31" s="1">
        <v>5688017.55258945</v>
      </c>
      <c r="FP31" s="1">
        <v>9724.2139644498202</v>
      </c>
      <c r="FQ31" s="1">
        <v>36061.746388087697</v>
      </c>
      <c r="FR31" s="1">
        <v>3755.3895271033098</v>
      </c>
      <c r="FS31" s="1">
        <v>1589.1986692564999</v>
      </c>
      <c r="FT31" s="1">
        <v>27993.090458830298</v>
      </c>
      <c r="FU31" s="1">
        <v>1901.41931450777</v>
      </c>
      <c r="FV31" s="1">
        <v>81271.775062620407</v>
      </c>
      <c r="FW31" s="1">
        <v>28516.171048595199</v>
      </c>
      <c r="FX31" s="1">
        <v>3731.9399173457</v>
      </c>
      <c r="FY31" s="1">
        <v>6188.2557354129503</v>
      </c>
      <c r="FZ31" s="1">
        <v>5279.7390928101704</v>
      </c>
      <c r="GA31" s="1">
        <v>203024.62026926101</v>
      </c>
      <c r="GB31" s="1">
        <v>29037.617229092401</v>
      </c>
      <c r="GC31" s="1">
        <v>3266.1977246532902</v>
      </c>
      <c r="GD31" s="1">
        <v>7460.4468922695296</v>
      </c>
      <c r="GE31" s="1">
        <v>268943.37545015197</v>
      </c>
      <c r="GF31" s="1">
        <v>46725.1584806584</v>
      </c>
      <c r="GG31" s="1">
        <v>4002309.4624458202</v>
      </c>
      <c r="GH31" s="1">
        <v>268092.18750594498</v>
      </c>
      <c r="GI31" s="1">
        <v>25625.832565318298</v>
      </c>
      <c r="GJ31" s="1">
        <v>26399.338930974202</v>
      </c>
      <c r="GK31" s="1">
        <v>16853.854482303999</v>
      </c>
      <c r="GL31" s="1">
        <v>516121.797476782</v>
      </c>
      <c r="GM31" s="1">
        <v>32916.3591430038</v>
      </c>
      <c r="GN31" s="1">
        <v>10319.639504397601</v>
      </c>
      <c r="GO31" s="1">
        <v>1081.51459195085</v>
      </c>
      <c r="GP31" s="1">
        <v>32787.674214911</v>
      </c>
      <c r="GQ31" s="1">
        <v>5584.44579091784</v>
      </c>
      <c r="GR31" s="1">
        <v>591.01884286950201</v>
      </c>
      <c r="GS31" s="1">
        <v>4508.3607935271402</v>
      </c>
      <c r="GT31" s="1">
        <v>40416.371946958701</v>
      </c>
      <c r="GU31" s="1">
        <v>18656.923687872299</v>
      </c>
      <c r="GV31" s="1">
        <v>113100.436561786</v>
      </c>
      <c r="GW31" s="1">
        <v>1060.2606379864401</v>
      </c>
      <c r="GX31" s="1">
        <v>3436475.3965087598</v>
      </c>
      <c r="GY31" s="1">
        <v>75559.140369294997</v>
      </c>
      <c r="GZ31" s="1">
        <v>4475.5423707151103</v>
      </c>
      <c r="HA31" s="1">
        <v>1852.4842318798401</v>
      </c>
      <c r="HB31" s="1">
        <v>7226.0402030100804</v>
      </c>
      <c r="HC31" s="1">
        <v>132199.144932942</v>
      </c>
      <c r="HD31" s="1">
        <v>988.31883050185297</v>
      </c>
      <c r="HE31" s="1">
        <v>8079.1696913770602</v>
      </c>
      <c r="HF31" s="1">
        <v>893.50987391949002</v>
      </c>
      <c r="HG31" s="1">
        <v>8901.8916347696795</v>
      </c>
      <c r="HH31" s="1">
        <v>2565.36826812749</v>
      </c>
      <c r="HI31" s="1">
        <v>20121.110448867999</v>
      </c>
      <c r="HJ31" s="1">
        <v>20394.400326437801</v>
      </c>
      <c r="HK31" s="1">
        <v>3110.6868607788001</v>
      </c>
      <c r="HL31" s="1">
        <v>412092.62356104201</v>
      </c>
      <c r="HM31" s="1">
        <v>3814.7634935470101</v>
      </c>
      <c r="HN31" s="1">
        <v>2514.7128676907901</v>
      </c>
      <c r="HO31" s="1">
        <v>2566.8853857120398</v>
      </c>
      <c r="HP31" s="1">
        <v>7934.9951603643703</v>
      </c>
      <c r="HQ31" s="1">
        <v>669.20270590016401</v>
      </c>
      <c r="HR31" s="1">
        <v>18249.615962995202</v>
      </c>
      <c r="HS31" s="1">
        <v>5036.3972310748204</v>
      </c>
      <c r="HT31" s="1">
        <v>715.79352461943404</v>
      </c>
      <c r="HU31" s="1">
        <v>24487.885728230001</v>
      </c>
      <c r="HV31" s="1">
        <v>1393.78858297745</v>
      </c>
      <c r="HW31" s="1">
        <v>2523.5428959814199</v>
      </c>
      <c r="HX31" s="1">
        <v>120418.395177288</v>
      </c>
      <c r="HY31" s="1">
        <v>24661.297982733799</v>
      </c>
      <c r="HZ31" s="1">
        <v>81869.584640112196</v>
      </c>
      <c r="IA31" s="1">
        <v>7018.0920925740002</v>
      </c>
      <c r="IB31" s="1">
        <v>5432.3168585108797</v>
      </c>
      <c r="IC31" s="1">
        <v>4129.5302828188496</v>
      </c>
      <c r="ID31" s="1">
        <v>19500.038647566202</v>
      </c>
      <c r="IE31" s="1">
        <v>3853.4621831957302</v>
      </c>
      <c r="IF31" s="1">
        <v>73507.639267619306</v>
      </c>
      <c r="IG31" s="1">
        <v>9281.1155064181003</v>
      </c>
      <c r="IH31" s="1">
        <v>156083.55999548201</v>
      </c>
      <c r="II31" s="1">
        <v>27754.954135767501</v>
      </c>
      <c r="IJ31" s="1">
        <v>2976.9088416261502</v>
      </c>
      <c r="IK31" s="1">
        <v>3183.24491344544</v>
      </c>
      <c r="IL31" s="1">
        <v>37354.225816715698</v>
      </c>
      <c r="IM31" s="1">
        <v>66609.159411591696</v>
      </c>
      <c r="IN31" s="1">
        <v>98031.945274914397</v>
      </c>
      <c r="IO31" s="1">
        <v>39822.864089076902</v>
      </c>
      <c r="IP31" s="1">
        <v>82197.185361591997</v>
      </c>
      <c r="IQ31" s="1">
        <v>5897.9765751114201</v>
      </c>
      <c r="IR31" s="1">
        <v>89103.707993431206</v>
      </c>
      <c r="IS31" s="1">
        <v>120384.77273257</v>
      </c>
      <c r="IT31" s="1">
        <v>11777.4032096765</v>
      </c>
      <c r="IU31" s="1">
        <v>24597.771231962201</v>
      </c>
      <c r="IV31" s="1">
        <v>25473.784851939999</v>
      </c>
      <c r="IW31" s="1">
        <v>1351310.188326</v>
      </c>
      <c r="IX31" s="1">
        <v>66531.451170323693</v>
      </c>
      <c r="IY31" s="1">
        <v>165291.21328431799</v>
      </c>
      <c r="IZ31" s="1">
        <v>4046.6834919992998</v>
      </c>
      <c r="JA31" s="1">
        <v>275847.87034624798</v>
      </c>
      <c r="JB31" s="1">
        <v>152915.85882976101</v>
      </c>
      <c r="JC31" s="1">
        <v>20792.2837169462</v>
      </c>
      <c r="JD31" s="1">
        <v>120061.77139654499</v>
      </c>
      <c r="JE31" s="1">
        <v>39525.375422465899</v>
      </c>
      <c r="JF31" s="1">
        <v>6804.0588145147503</v>
      </c>
      <c r="JG31" s="1">
        <v>6071.9268483381202</v>
      </c>
      <c r="JH31" s="1">
        <v>25368.711525434701</v>
      </c>
      <c r="JI31" s="1">
        <v>20826.902422669202</v>
      </c>
      <c r="JJ31" s="1">
        <v>60465.035941320297</v>
      </c>
      <c r="JK31" s="1">
        <v>60599.786914054603</v>
      </c>
      <c r="JL31" s="1">
        <v>236752.91866538799</v>
      </c>
      <c r="JM31" s="1">
        <v>56659.005061830998</v>
      </c>
      <c r="JN31" s="1">
        <v>25308.951510525301</v>
      </c>
      <c r="JO31" s="1">
        <v>1407.6444490951001</v>
      </c>
      <c r="JP31" s="1">
        <v>49541.613771619202</v>
      </c>
      <c r="JQ31" s="1">
        <v>58810.427444312001</v>
      </c>
      <c r="JR31" s="1">
        <v>77545.897899703894</v>
      </c>
      <c r="JS31" s="1">
        <v>1229895.62068125</v>
      </c>
      <c r="JT31" s="1">
        <v>763452.81275020004</v>
      </c>
      <c r="JU31" s="1">
        <v>321733.034894832</v>
      </c>
      <c r="JV31" s="1">
        <v>14821.972361706499</v>
      </c>
      <c r="JW31" s="1">
        <v>6578.9730789206696</v>
      </c>
      <c r="JX31" s="1">
        <v>9858.3146418239103</v>
      </c>
      <c r="JY31" s="1">
        <v>56585.147260165497</v>
      </c>
      <c r="JZ31" s="1">
        <v>254146.120642461</v>
      </c>
      <c r="KA31" s="1">
        <v>8181.6506570054999</v>
      </c>
      <c r="KB31" s="1">
        <v>183636.602733565</v>
      </c>
      <c r="KC31" s="1">
        <v>13080.2533845546</v>
      </c>
      <c r="KD31" s="1">
        <v>75145.098966387406</v>
      </c>
      <c r="KE31" s="1">
        <v>6099.0116126765397</v>
      </c>
      <c r="KF31" s="1">
        <v>23181.962893846099</v>
      </c>
      <c r="KG31" s="1">
        <v>129216.322182453</v>
      </c>
      <c r="KH31" s="1">
        <v>729800.27319016296</v>
      </c>
      <c r="KI31" s="1">
        <v>1621397.7317758901</v>
      </c>
      <c r="KJ31" s="1">
        <v>244368.56483589299</v>
      </c>
      <c r="KK31" s="1">
        <v>117448.243063413</v>
      </c>
      <c r="KL31" s="1">
        <v>1981580.7048359499</v>
      </c>
      <c r="KM31" s="1">
        <v>1316405.2476034099</v>
      </c>
      <c r="KN31" s="1">
        <v>72110.115661515199</v>
      </c>
      <c r="KO31" s="1">
        <v>1122099.71334732</v>
      </c>
      <c r="KP31" s="1">
        <v>904361.68325193995</v>
      </c>
      <c r="KQ31" s="1">
        <v>1731.1091822027099</v>
      </c>
      <c r="KR31" s="1">
        <v>18025.232028620601</v>
      </c>
      <c r="KS31" s="1">
        <v>54464.270938264497</v>
      </c>
      <c r="KT31" s="1">
        <v>13558.9342873687</v>
      </c>
      <c r="KU31" s="1">
        <v>79027.997115410297</v>
      </c>
      <c r="KV31" s="1">
        <v>1165118.1410334201</v>
      </c>
      <c r="KW31" s="1">
        <v>404803.96258266497</v>
      </c>
      <c r="KX31" s="1">
        <v>481299.30891739199</v>
      </c>
      <c r="KY31" s="1">
        <v>166670.12451482</v>
      </c>
      <c r="KZ31" s="1">
        <v>57618.043734742198</v>
      </c>
      <c r="LA31" s="1">
        <v>29681.9270452614</v>
      </c>
      <c r="LB31" s="1">
        <v>90440.589711649998</v>
      </c>
      <c r="LC31" s="1">
        <v>10023.109654416699</v>
      </c>
      <c r="LD31" s="1">
        <v>71229.358617922204</v>
      </c>
      <c r="LE31" s="1">
        <v>47179.046177053802</v>
      </c>
      <c r="LF31" s="1">
        <v>162466.79631901701</v>
      </c>
      <c r="LG31" s="1">
        <v>382225.041366814</v>
      </c>
      <c r="LH31" s="1">
        <v>14108.4361896595</v>
      </c>
      <c r="LI31" s="1">
        <v>16385.451201075299</v>
      </c>
      <c r="LJ31" s="1">
        <v>504669.34086516901</v>
      </c>
      <c r="LK31" s="1">
        <v>377558.059235639</v>
      </c>
      <c r="LL31" s="1">
        <v>9482.9207266055691</v>
      </c>
      <c r="LM31" s="1">
        <v>11216.9759202347</v>
      </c>
      <c r="LN31" s="1">
        <v>5031.4417896866098</v>
      </c>
      <c r="LO31" s="1">
        <v>26619.396600072501</v>
      </c>
      <c r="LP31" s="1">
        <v>55630.1656695813</v>
      </c>
      <c r="LQ31" s="1">
        <v>200322.67821740001</v>
      </c>
      <c r="LR31" s="1">
        <v>1657691.3328398999</v>
      </c>
      <c r="LS31" s="1">
        <v>17403.574539134701</v>
      </c>
      <c r="LT31" s="1">
        <v>8201.5441596741803</v>
      </c>
      <c r="LU31" s="1">
        <v>331764.84824018303</v>
      </c>
      <c r="LV31" s="1">
        <v>41804.380862283499</v>
      </c>
      <c r="LW31" s="1">
        <v>3764.2634018564399</v>
      </c>
      <c r="LX31" s="1">
        <v>56843.749548248998</v>
      </c>
      <c r="LY31" s="1">
        <v>382908.778676307</v>
      </c>
      <c r="LZ31" s="1">
        <v>149500.92087584801</v>
      </c>
      <c r="MA31" s="1">
        <v>117274.065632158</v>
      </c>
      <c r="MB31" s="1">
        <v>8976762.7139065508</v>
      </c>
      <c r="MC31" s="1">
        <v>196105.60143981301</v>
      </c>
      <c r="MD31" s="1">
        <v>133531.896833907</v>
      </c>
      <c r="ME31" s="1">
        <v>55329.316379967298</v>
      </c>
      <c r="MF31" s="1">
        <v>7175717.6140105696</v>
      </c>
      <c r="MG31" s="1">
        <v>3621941.0323502598</v>
      </c>
      <c r="MH31" s="1">
        <v>6617608.5779684298</v>
      </c>
      <c r="MI31" s="1">
        <v>33911.376929306003</v>
      </c>
      <c r="MJ31" s="1">
        <v>225540.41331084201</v>
      </c>
      <c r="MK31" s="1">
        <v>1044651.67209535</v>
      </c>
      <c r="ML31" s="1">
        <v>67771.555830029698</v>
      </c>
      <c r="MM31" s="1">
        <v>85313.385154539603</v>
      </c>
      <c r="MN31" s="1">
        <v>239198.84070225299</v>
      </c>
      <c r="MO31" s="1">
        <v>121131.34495417</v>
      </c>
      <c r="MP31" s="1">
        <v>11883.137772518299</v>
      </c>
      <c r="MQ31" s="1">
        <v>86121.706841210704</v>
      </c>
      <c r="MR31" s="1">
        <v>1074141.7210547</v>
      </c>
      <c r="MS31" s="1">
        <v>16672.642835142899</v>
      </c>
      <c r="MT31" s="1">
        <v>3460.81781955726</v>
      </c>
      <c r="MU31" s="1">
        <v>157755.078771506</v>
      </c>
      <c r="MV31" s="1">
        <v>418053.83904917398</v>
      </c>
      <c r="MW31" s="1">
        <v>458591.66329113202</v>
      </c>
      <c r="MX31" s="1">
        <v>51537.834326460099</v>
      </c>
      <c r="MY31" s="1">
        <v>138834.467975165</v>
      </c>
      <c r="MZ31" s="1">
        <v>7437.9841604102203</v>
      </c>
      <c r="NA31" s="1">
        <v>10852.3798210771</v>
      </c>
      <c r="NB31" s="1">
        <v>28905.514026094901</v>
      </c>
      <c r="NC31" s="1">
        <v>41227.487068208502</v>
      </c>
      <c r="ND31" s="1">
        <v>68473.514585075405</v>
      </c>
      <c r="NE31" s="1">
        <v>191805.909175501</v>
      </c>
      <c r="NF31" s="1">
        <v>14072.558772848801</v>
      </c>
      <c r="NG31" s="1">
        <v>105110.504652205</v>
      </c>
      <c r="NH31" s="1">
        <v>27646.849890884401</v>
      </c>
      <c r="NI31" s="1">
        <v>8161.5053709219901</v>
      </c>
      <c r="NJ31" s="1">
        <v>9330.7726262869</v>
      </c>
      <c r="NK31" s="1">
        <v>10186.6556586922</v>
      </c>
      <c r="NL31" s="1">
        <v>4114.1382021751697</v>
      </c>
      <c r="NM31" s="1">
        <v>57435.824146746098</v>
      </c>
      <c r="NN31" s="1">
        <v>59053.076023387497</v>
      </c>
      <c r="NO31" s="1">
        <v>86179.403644288206</v>
      </c>
      <c r="NP31" s="1">
        <v>2018.48804300187</v>
      </c>
      <c r="NQ31" s="1">
        <v>49231.062634080299</v>
      </c>
      <c r="NR31" s="1">
        <v>940.48701779731095</v>
      </c>
      <c r="NS31" s="1">
        <v>119746.196828901</v>
      </c>
      <c r="NT31" s="1">
        <v>44483.076653662203</v>
      </c>
      <c r="NU31" s="1">
        <v>110538.373660251</v>
      </c>
      <c r="NV31" s="1">
        <v>331874.495396493</v>
      </c>
      <c r="NW31" s="1">
        <v>131287.656406305</v>
      </c>
      <c r="NX31" s="1">
        <v>466421.45917456801</v>
      </c>
      <c r="NY31" s="1">
        <v>31916.173856580699</v>
      </c>
      <c r="NZ31" s="1">
        <v>1493.2748588900899</v>
      </c>
      <c r="OA31" s="1">
        <v>7062.0890069790903</v>
      </c>
      <c r="OB31" s="1">
        <v>1578.95156997509</v>
      </c>
      <c r="OC31" s="1">
        <v>1437.7204576893901</v>
      </c>
      <c r="OD31" s="1">
        <v>1577.2869220980001</v>
      </c>
      <c r="OE31" s="1">
        <v>1233.64760586897</v>
      </c>
      <c r="OF31" s="1">
        <v>3603.8940726611199</v>
      </c>
      <c r="OG31" s="1">
        <v>3434.2626608546402</v>
      </c>
      <c r="OH31" s="1">
        <v>6598.7972006027203</v>
      </c>
      <c r="OI31" s="1">
        <v>103371.47139426399</v>
      </c>
      <c r="OJ31" s="1">
        <v>546.12286242832397</v>
      </c>
      <c r="OK31" s="1">
        <v>24744.204937329901</v>
      </c>
      <c r="OL31" s="1">
        <v>358137.05032521603</v>
      </c>
      <c r="OM31" s="1">
        <v>382.23848902999299</v>
      </c>
      <c r="ON31" s="1">
        <v>400.51356156750302</v>
      </c>
      <c r="OO31" s="1">
        <v>231543.21711674999</v>
      </c>
      <c r="OP31" s="1">
        <v>14352.428872418301</v>
      </c>
      <c r="OQ31" s="1">
        <v>26788.837087000102</v>
      </c>
      <c r="OR31" s="1">
        <v>81972.325108477802</v>
      </c>
      <c r="OS31" s="1">
        <v>14627.7246828813</v>
      </c>
      <c r="OT31" s="1">
        <v>2574877.5412619999</v>
      </c>
      <c r="OU31" s="1">
        <v>34004.217848836597</v>
      </c>
      <c r="OV31" s="1">
        <v>3321.6102846843401</v>
      </c>
      <c r="OW31" s="1">
        <v>67814.595773880807</v>
      </c>
      <c r="OX31" s="1">
        <v>129337.040461745</v>
      </c>
      <c r="OY31" s="1">
        <v>466467.253122041</v>
      </c>
      <c r="OZ31" s="1">
        <v>275990.071397589</v>
      </c>
      <c r="PA31" s="1">
        <v>111217.641508949</v>
      </c>
      <c r="PB31" s="1">
        <v>390107.33060975699</v>
      </c>
      <c r="PC31" s="1">
        <v>2627175.8433866901</v>
      </c>
      <c r="PD31" s="1">
        <v>6322.2473012547398</v>
      </c>
      <c r="PE31" s="1">
        <v>2112568.0926177199</v>
      </c>
      <c r="PF31" s="1">
        <v>116231.26205280601</v>
      </c>
    </row>
    <row r="32" spans="1:422">
      <c r="A32" s="7" t="s">
        <v>459</v>
      </c>
      <c r="B32" s="6" t="s">
        <v>453</v>
      </c>
      <c r="C32" s="6" t="s">
        <v>450</v>
      </c>
      <c r="D32" s="1">
        <v>24108.441619936999</v>
      </c>
      <c r="E32" s="1">
        <v>10393.9622328642</v>
      </c>
      <c r="F32" s="1">
        <v>2196.0367824375498</v>
      </c>
      <c r="G32" s="1">
        <v>1288.0651941610499</v>
      </c>
      <c r="H32" s="1">
        <v>787.67190308090505</v>
      </c>
      <c r="I32" s="1">
        <v>3444.2401781295098</v>
      </c>
      <c r="J32" s="1">
        <v>1361.15401339968</v>
      </c>
      <c r="K32" s="1">
        <v>430.35293600596702</v>
      </c>
      <c r="L32" s="1">
        <v>3120.5914662935902</v>
      </c>
      <c r="M32" s="1">
        <v>2128.7572052693599</v>
      </c>
      <c r="N32" s="1">
        <v>7437.4103855274398</v>
      </c>
      <c r="O32" s="1">
        <v>6153.3964074191799</v>
      </c>
      <c r="P32" s="1">
        <v>2988.96572674459</v>
      </c>
      <c r="Q32" s="1">
        <v>48452.627550388701</v>
      </c>
      <c r="R32" s="1">
        <v>855.14455959422799</v>
      </c>
      <c r="S32" s="1">
        <v>2184.12045055096</v>
      </c>
      <c r="T32" s="1">
        <v>4390.2677088753298</v>
      </c>
      <c r="U32" s="1">
        <v>45811.272657062902</v>
      </c>
      <c r="V32" s="1">
        <v>64891.4957132169</v>
      </c>
      <c r="W32" s="1">
        <v>19420.250517466098</v>
      </c>
      <c r="X32" s="1">
        <v>8276.9193020200601</v>
      </c>
      <c r="Y32" s="1">
        <v>151.29884856915601</v>
      </c>
      <c r="Z32" s="1">
        <v>67352.177622208503</v>
      </c>
      <c r="AA32" s="1">
        <v>740.65830353427202</v>
      </c>
      <c r="AB32" s="1">
        <v>3145.3071755483002</v>
      </c>
      <c r="AC32" s="1">
        <v>13748.425865224401</v>
      </c>
      <c r="AD32" s="1">
        <v>66675.3657094847</v>
      </c>
      <c r="AE32" s="1">
        <v>6152.8870231644296</v>
      </c>
      <c r="AF32" s="1">
        <v>3997.1740213406702</v>
      </c>
      <c r="AG32" s="1">
        <v>1191.39299535547</v>
      </c>
      <c r="AH32" s="1">
        <v>3519.56945629451</v>
      </c>
      <c r="AI32" s="1">
        <v>3823.3623720012902</v>
      </c>
      <c r="AJ32" s="1">
        <v>2026.5606460085501</v>
      </c>
      <c r="AK32" s="1">
        <v>995.10144609019403</v>
      </c>
      <c r="AL32" s="1">
        <v>4850.83170666356</v>
      </c>
      <c r="AM32" s="1">
        <v>24721.046045772298</v>
      </c>
      <c r="AN32" s="1">
        <v>10801.6353093282</v>
      </c>
      <c r="AO32" s="1">
        <v>1419.8577524710699</v>
      </c>
      <c r="AP32" s="1">
        <v>49664.196431004202</v>
      </c>
      <c r="AQ32" s="1">
        <v>1019004.47843046</v>
      </c>
      <c r="AR32" s="1">
        <v>16139.5584759052</v>
      </c>
      <c r="AS32" s="1">
        <v>1176229.4901938401</v>
      </c>
      <c r="AT32" s="1">
        <v>94251.751315652204</v>
      </c>
      <c r="AU32" s="1">
        <v>2057.6862493274798</v>
      </c>
      <c r="AV32" s="1">
        <v>17342.369283571701</v>
      </c>
      <c r="AW32" s="1">
        <v>8124.5658664767398</v>
      </c>
      <c r="AX32" s="1">
        <v>3720.38941223846</v>
      </c>
      <c r="AY32" s="1">
        <v>6665.9338234280403</v>
      </c>
      <c r="AZ32" s="1">
        <v>2401.0137993764902</v>
      </c>
      <c r="BA32" s="1">
        <v>5209.3493240432399</v>
      </c>
      <c r="BB32" s="1">
        <v>1507.8449450169101</v>
      </c>
      <c r="BC32" s="1">
        <v>3245.00207434201</v>
      </c>
      <c r="BD32" s="1">
        <v>16514.1353222707</v>
      </c>
      <c r="BE32" s="1">
        <v>2554.5199162070599</v>
      </c>
      <c r="BF32" s="1">
        <v>483.57908563267898</v>
      </c>
      <c r="BG32" s="1">
        <v>6430.8796492114398</v>
      </c>
      <c r="BH32" s="1">
        <v>17608.303156512899</v>
      </c>
      <c r="BI32" s="1">
        <v>407587.73104394297</v>
      </c>
      <c r="BJ32" s="1">
        <v>10485.6984180778</v>
      </c>
      <c r="BK32" s="1">
        <v>20591.671671322601</v>
      </c>
      <c r="BL32" s="1">
        <v>137159.28240559599</v>
      </c>
      <c r="BM32" s="1">
        <v>4670.2784917205599</v>
      </c>
      <c r="BN32" s="1">
        <v>13225.932152040399</v>
      </c>
      <c r="BO32" s="1">
        <v>3176.5048174250901</v>
      </c>
      <c r="BP32" s="1">
        <v>25674.250443622001</v>
      </c>
      <c r="BQ32" s="1">
        <v>132.45338750050101</v>
      </c>
      <c r="BR32" s="1">
        <v>7908.3516022003896</v>
      </c>
      <c r="BS32" s="1">
        <v>22440.445938328801</v>
      </c>
      <c r="BT32" s="1">
        <v>4862.5482360781698</v>
      </c>
      <c r="BU32" s="1">
        <v>40158.3556766724</v>
      </c>
      <c r="BV32" s="1">
        <v>3498.4879909932902</v>
      </c>
      <c r="BW32" s="1">
        <v>901130.45411738195</v>
      </c>
      <c r="BX32" s="1">
        <v>66164.347463293205</v>
      </c>
      <c r="BY32" s="1">
        <v>31033.763933269602</v>
      </c>
      <c r="BZ32" s="1">
        <v>2947.6056786837498</v>
      </c>
      <c r="CA32" s="1">
        <v>2863.9671585883898</v>
      </c>
      <c r="CB32" s="1">
        <v>5644.3451953562299</v>
      </c>
      <c r="CC32" s="1">
        <v>40766.229750318598</v>
      </c>
      <c r="CD32" s="1">
        <v>24999.117601615399</v>
      </c>
      <c r="CE32" s="1">
        <v>25624.308898601601</v>
      </c>
      <c r="CF32" s="1">
        <v>142483.13050407299</v>
      </c>
      <c r="CG32" s="1">
        <v>102111.87110595701</v>
      </c>
      <c r="CH32" s="1">
        <v>20794.2895645608</v>
      </c>
      <c r="CI32" s="1">
        <v>7451.9031380348797</v>
      </c>
      <c r="CJ32" s="1">
        <v>573.19278930347798</v>
      </c>
      <c r="CK32" s="1">
        <v>11530.048401019099</v>
      </c>
      <c r="CL32" s="1">
        <v>6455.0700035727396</v>
      </c>
      <c r="CM32" s="1">
        <v>30.635475247383098</v>
      </c>
      <c r="CN32" s="1">
        <v>39403.429816248601</v>
      </c>
      <c r="CO32" s="1">
        <v>11647.210013268301</v>
      </c>
      <c r="CP32" s="1">
        <v>53528.066869777504</v>
      </c>
      <c r="CQ32" s="1">
        <v>16459.142270671899</v>
      </c>
      <c r="CR32" s="1">
        <v>396740.801088879</v>
      </c>
      <c r="CS32" s="1">
        <v>40760.954834801902</v>
      </c>
      <c r="CT32" s="1">
        <v>64405.0769847876</v>
      </c>
      <c r="CU32" s="1">
        <v>14806.0169827095</v>
      </c>
      <c r="CV32" s="1">
        <v>1531.90125041276</v>
      </c>
      <c r="CW32" s="1">
        <v>2580.4538511351998</v>
      </c>
      <c r="CX32" s="1">
        <v>402.73951635681198</v>
      </c>
      <c r="CY32" s="1">
        <v>5027.3781159935097</v>
      </c>
      <c r="CZ32" s="1">
        <v>486.09138165339601</v>
      </c>
      <c r="DA32" s="1">
        <v>402480.76346407301</v>
      </c>
      <c r="DB32" s="1">
        <v>7335.4571928846899</v>
      </c>
      <c r="DC32" s="1">
        <v>2019.8420279483901</v>
      </c>
      <c r="DD32" s="1">
        <v>5065.7628533575798</v>
      </c>
      <c r="DE32" s="1">
        <v>1224.6788919257799</v>
      </c>
      <c r="DF32" s="1">
        <v>4071.8553596782999</v>
      </c>
      <c r="DG32" s="1">
        <v>47958.417364708803</v>
      </c>
      <c r="DH32" s="1">
        <v>399.11771945462402</v>
      </c>
      <c r="DI32" s="1">
        <v>1819.2719692337801</v>
      </c>
      <c r="DJ32" s="1">
        <v>3645.95123847682</v>
      </c>
      <c r="DK32" s="1">
        <v>21123.4433068732</v>
      </c>
      <c r="DL32" s="1">
        <v>227937.73540234199</v>
      </c>
      <c r="DM32" s="1">
        <v>8354.6995642308702</v>
      </c>
      <c r="DN32" s="1">
        <v>48551.350937710202</v>
      </c>
      <c r="DO32" s="1">
        <v>169643.66086908101</v>
      </c>
      <c r="DP32" s="1">
        <v>15509.3527851172</v>
      </c>
      <c r="DQ32" s="1">
        <v>7503.9248952241296</v>
      </c>
      <c r="DR32" s="1">
        <v>5768.5401663946004</v>
      </c>
      <c r="DS32" s="1">
        <v>7232.9083683968602</v>
      </c>
      <c r="DT32" s="1">
        <v>1017.27463538515</v>
      </c>
      <c r="DU32" s="1">
        <v>1879.98800984595</v>
      </c>
      <c r="DV32" s="1">
        <v>534.49935160289203</v>
      </c>
      <c r="DW32" s="1">
        <v>314.52231448889899</v>
      </c>
      <c r="DX32" s="1">
        <v>18773.217858648601</v>
      </c>
      <c r="DY32" s="1">
        <v>286.97240684829501</v>
      </c>
      <c r="DZ32" s="1">
        <v>8428.5833415013694</v>
      </c>
      <c r="EA32" s="1">
        <v>14165.4054638669</v>
      </c>
      <c r="EB32" s="1">
        <v>20871.4594028557</v>
      </c>
      <c r="EC32" s="1">
        <v>855.87356403737897</v>
      </c>
      <c r="ED32" s="1">
        <v>1318.53040578235</v>
      </c>
      <c r="EE32" s="1">
        <v>32576.402228399202</v>
      </c>
      <c r="EF32" s="1">
        <v>2813.7957134686699</v>
      </c>
      <c r="EG32" s="1">
        <v>713.77084133745097</v>
      </c>
      <c r="EH32" s="1">
        <v>1235.5635067651201</v>
      </c>
      <c r="EI32" s="1">
        <v>16087.5324071084</v>
      </c>
      <c r="EJ32" s="1">
        <v>39615.240857482502</v>
      </c>
      <c r="EK32" s="1">
        <v>4404.9663014643702</v>
      </c>
      <c r="EL32" s="1">
        <v>2493.9871071713201</v>
      </c>
      <c r="EM32" s="1">
        <v>4779.2473161592598</v>
      </c>
      <c r="EN32" s="1">
        <v>1718.0347275387301</v>
      </c>
      <c r="EO32" s="1">
        <v>8775.5458593804797</v>
      </c>
      <c r="EP32" s="1">
        <v>79819.1426425635</v>
      </c>
      <c r="EQ32" s="1">
        <v>20419.132010043199</v>
      </c>
      <c r="ER32" s="1">
        <v>1489.08234230989</v>
      </c>
      <c r="ES32" s="1">
        <v>13176.4323003709</v>
      </c>
      <c r="ET32" s="1">
        <v>13267.130707120799</v>
      </c>
      <c r="EU32" s="1">
        <v>8354.6995642308702</v>
      </c>
      <c r="EV32" s="1">
        <v>5835.1879453666998</v>
      </c>
      <c r="EW32" s="1">
        <v>3442037.4081139001</v>
      </c>
      <c r="EX32" s="1">
        <v>43648.933573746297</v>
      </c>
      <c r="EY32" s="1">
        <v>1619.9408595945599</v>
      </c>
      <c r="EZ32" s="1">
        <v>2710.76876600896</v>
      </c>
      <c r="FA32" s="1">
        <v>3282.13641686452</v>
      </c>
      <c r="FB32" s="1">
        <v>44230.545380240801</v>
      </c>
      <c r="FC32" s="1">
        <v>6676.6344832346704</v>
      </c>
      <c r="FD32" s="1">
        <v>16983.501403299699</v>
      </c>
      <c r="FE32" s="1">
        <v>1507.4687349987901</v>
      </c>
      <c r="FF32" s="1">
        <v>11668.5774963694</v>
      </c>
      <c r="FG32" s="1">
        <v>45661.158987905801</v>
      </c>
      <c r="FH32" s="1">
        <v>4694.3863834922304</v>
      </c>
      <c r="FI32" s="1">
        <v>50109.352911177499</v>
      </c>
      <c r="FJ32" s="1">
        <v>505.69629084393102</v>
      </c>
      <c r="FK32" s="1">
        <v>16792.858515233602</v>
      </c>
      <c r="FL32" s="1">
        <v>470046.93856822199</v>
      </c>
      <c r="FM32" s="1">
        <v>7233417.7380154198</v>
      </c>
      <c r="FN32" s="1">
        <v>625169.894642108</v>
      </c>
      <c r="FO32" s="1">
        <v>7634575.3878773898</v>
      </c>
      <c r="FP32" s="1">
        <v>14840.419606199801</v>
      </c>
      <c r="FQ32" s="1">
        <v>44751.200152532998</v>
      </c>
      <c r="FR32" s="1">
        <v>3312.0503740096301</v>
      </c>
      <c r="FS32" s="1">
        <v>1640.59783144011</v>
      </c>
      <c r="FT32" s="1">
        <v>10463.317584574799</v>
      </c>
      <c r="FU32" s="1">
        <v>3689.3910869503402</v>
      </c>
      <c r="FV32" s="1">
        <v>80753.729443767006</v>
      </c>
      <c r="FW32" s="1">
        <v>14826.1983153821</v>
      </c>
      <c r="FX32" s="1">
        <v>4682.5972550728502</v>
      </c>
      <c r="FY32" s="1">
        <v>2334.3326855847299</v>
      </c>
      <c r="FZ32" s="1">
        <v>1907.8683811401299</v>
      </c>
      <c r="GA32" s="1">
        <v>210303.42074628</v>
      </c>
      <c r="GB32" s="1">
        <v>34522.553952438699</v>
      </c>
      <c r="GC32" s="1">
        <v>463.59271730141103</v>
      </c>
      <c r="GD32" s="1">
        <v>666.799392916128</v>
      </c>
      <c r="GE32" s="1">
        <v>349771.33423858898</v>
      </c>
      <c r="GF32" s="1">
        <v>4114082.2373981699</v>
      </c>
      <c r="GG32" s="1">
        <v>328693.082897796</v>
      </c>
      <c r="GH32" s="1">
        <v>347246.89936791401</v>
      </c>
      <c r="GI32" s="1">
        <v>25628.013162863601</v>
      </c>
      <c r="GJ32" s="1">
        <v>3756.57776350006</v>
      </c>
      <c r="GK32" s="1">
        <v>585.08352694849702</v>
      </c>
      <c r="GL32" s="1">
        <v>18488.0993146246</v>
      </c>
      <c r="GM32" s="1">
        <v>29051.553470368901</v>
      </c>
      <c r="GN32" s="1">
        <v>14171.046842490499</v>
      </c>
      <c r="GO32" s="1">
        <v>3869.7291670743898</v>
      </c>
      <c r="GP32" s="1">
        <v>28972.723352979501</v>
      </c>
      <c r="GQ32" s="1">
        <v>899.84597282472896</v>
      </c>
      <c r="GR32" s="1">
        <v>284.09891870308297</v>
      </c>
      <c r="GS32" s="1">
        <v>1648.6430710679899</v>
      </c>
      <c r="GT32" s="1">
        <v>14394.032639703701</v>
      </c>
      <c r="GU32" s="1">
        <v>8248.4057971289294</v>
      </c>
      <c r="GV32" s="1">
        <v>106597.188067428</v>
      </c>
      <c r="GW32" s="1">
        <v>2875.54632199861</v>
      </c>
      <c r="GX32" s="1">
        <v>3325790.08495712</v>
      </c>
      <c r="GY32" s="1">
        <v>28347.309780013598</v>
      </c>
      <c r="GZ32" s="1">
        <v>5244.3761659455304</v>
      </c>
      <c r="HA32" s="1">
        <v>941.59438573304703</v>
      </c>
      <c r="HB32" s="1">
        <v>8534.6137634074403</v>
      </c>
      <c r="HC32" s="1">
        <v>127689.79726839899</v>
      </c>
      <c r="HD32" s="1">
        <v>1710.3955097949199</v>
      </c>
      <c r="HE32" s="1">
        <v>9460.0739605659091</v>
      </c>
      <c r="HF32" s="1">
        <v>828.27387361901594</v>
      </c>
      <c r="HG32" s="1">
        <v>8819.3491219692405</v>
      </c>
      <c r="HH32" s="1">
        <v>1501.18494631865</v>
      </c>
      <c r="HI32" s="1">
        <v>13221.767593734399</v>
      </c>
      <c r="HJ32" s="1">
        <v>11320.357123493</v>
      </c>
      <c r="HK32" s="1">
        <v>1624.3729173736899</v>
      </c>
      <c r="HL32" s="1">
        <v>18184.0982865437</v>
      </c>
      <c r="HM32" s="1">
        <v>7218.1421887325496</v>
      </c>
      <c r="HN32" s="1">
        <v>2637.07818234059</v>
      </c>
      <c r="HO32" s="1">
        <v>522.08760711656703</v>
      </c>
      <c r="HP32" s="1">
        <v>10155.677295269699</v>
      </c>
      <c r="HQ32" s="1">
        <v>513.47603134493897</v>
      </c>
      <c r="HR32" s="1">
        <v>9487.4166670098693</v>
      </c>
      <c r="HS32" s="1">
        <v>4314.36620554409</v>
      </c>
      <c r="HT32" s="1">
        <v>904.34906605720096</v>
      </c>
      <c r="HU32" s="1">
        <v>16035.515230848099</v>
      </c>
      <c r="HV32" s="1">
        <v>1233.6744494464799</v>
      </c>
      <c r="HW32" s="1">
        <v>6514.6423863030795</v>
      </c>
      <c r="HX32" s="1">
        <v>183323.96791277299</v>
      </c>
      <c r="HY32" s="1">
        <v>18912.4270547825</v>
      </c>
      <c r="HZ32" s="1">
        <v>22946.6932353708</v>
      </c>
      <c r="IA32" s="1">
        <v>2489.9453749204399</v>
      </c>
      <c r="IB32" s="1">
        <v>1683.7476482521399</v>
      </c>
      <c r="IC32" s="1">
        <v>2480.1364829069198</v>
      </c>
      <c r="ID32" s="1">
        <v>4004.0162233962301</v>
      </c>
      <c r="IE32" s="1">
        <v>1561.1159219353799</v>
      </c>
      <c r="IF32" s="1">
        <v>32815.509824968802</v>
      </c>
      <c r="IG32" s="1">
        <v>3598.12468510192</v>
      </c>
      <c r="IH32" s="1">
        <v>74381.003933299304</v>
      </c>
      <c r="II32" s="1">
        <v>9510.3935324909799</v>
      </c>
      <c r="IJ32" s="1">
        <v>782.46291444931796</v>
      </c>
      <c r="IK32" s="1">
        <v>1655.92763188755</v>
      </c>
      <c r="IL32" s="1">
        <v>16743.529608891899</v>
      </c>
      <c r="IM32" s="1">
        <v>13162.6091507537</v>
      </c>
      <c r="IN32" s="1">
        <v>34473.658013041502</v>
      </c>
      <c r="IO32" s="1">
        <v>38003.628248840898</v>
      </c>
      <c r="IP32" s="1">
        <v>20594.729275674501</v>
      </c>
      <c r="IQ32" s="1">
        <v>7063.5939024889403</v>
      </c>
      <c r="IR32" s="1">
        <v>14016.1936314821</v>
      </c>
      <c r="IS32" s="1">
        <v>183225.461931331</v>
      </c>
      <c r="IT32" s="1">
        <v>3003.6779927789398</v>
      </c>
      <c r="IU32" s="1">
        <v>18411.212317992798</v>
      </c>
      <c r="IV32" s="1">
        <v>15193.154405560999</v>
      </c>
      <c r="IW32" s="1">
        <v>614578.42255888798</v>
      </c>
      <c r="IX32" s="1">
        <v>30423.7402402062</v>
      </c>
      <c r="IY32" s="1">
        <v>59896.837313976801</v>
      </c>
      <c r="IZ32" s="1">
        <v>9004.2770732349909</v>
      </c>
      <c r="JA32" s="1">
        <v>111938.434741119</v>
      </c>
      <c r="JB32" s="1">
        <v>54864.665823446703</v>
      </c>
      <c r="JC32" s="1">
        <v>17582.931770645399</v>
      </c>
      <c r="JD32" s="1">
        <v>123158.809557967</v>
      </c>
      <c r="JE32" s="1">
        <v>10695.549548822501</v>
      </c>
      <c r="JF32" s="1">
        <v>12642.912599740899</v>
      </c>
      <c r="JG32" s="1">
        <v>2106.3118816272499</v>
      </c>
      <c r="JH32" s="1">
        <v>10517.7783932526</v>
      </c>
      <c r="JI32" s="1">
        <v>17574.371322041901</v>
      </c>
      <c r="JJ32" s="1">
        <v>33374.5941424212</v>
      </c>
      <c r="JK32" s="1">
        <v>33428.753006884901</v>
      </c>
      <c r="JL32" s="1">
        <v>239159.054996413</v>
      </c>
      <c r="JM32" s="1">
        <v>55600.8706689955</v>
      </c>
      <c r="JN32" s="1">
        <v>13334.004197157799</v>
      </c>
      <c r="JO32" s="1">
        <v>11123.3401358589</v>
      </c>
      <c r="JP32" s="1">
        <v>15503.7880497448</v>
      </c>
      <c r="JQ32" s="1">
        <v>15783.141667624101</v>
      </c>
      <c r="JR32" s="1">
        <v>12819.8779041204</v>
      </c>
      <c r="JS32" s="1">
        <v>1082893.1159492999</v>
      </c>
      <c r="JT32" s="1">
        <v>311152.21365878597</v>
      </c>
      <c r="JU32" s="1">
        <v>359428.53826245398</v>
      </c>
      <c r="JV32" s="1">
        <v>6230.1992046977002</v>
      </c>
      <c r="JW32" s="1">
        <v>6106.6182737709196</v>
      </c>
      <c r="JX32" s="1">
        <v>3984.9217983069698</v>
      </c>
      <c r="JY32" s="1">
        <v>48972.474055299099</v>
      </c>
      <c r="JZ32" s="1">
        <v>272241.27569520898</v>
      </c>
      <c r="KA32" s="1">
        <v>11230.9188198185</v>
      </c>
      <c r="KB32" s="1">
        <v>15518.9264811509</v>
      </c>
      <c r="KC32" s="1">
        <v>14412.365210075999</v>
      </c>
      <c r="KD32" s="1">
        <v>63858.903751838603</v>
      </c>
      <c r="KE32" s="1">
        <v>107728.82168318699</v>
      </c>
      <c r="KF32" s="1">
        <v>19130.448395212199</v>
      </c>
      <c r="KG32" s="1">
        <v>95934.193219440102</v>
      </c>
      <c r="KH32" s="1">
        <v>701281.86803764105</v>
      </c>
      <c r="KI32" s="1">
        <v>1317994.95945619</v>
      </c>
      <c r="KJ32" s="1">
        <v>207657.01028040101</v>
      </c>
      <c r="KK32" s="1">
        <v>102939.713950925</v>
      </c>
      <c r="KL32" s="1">
        <v>1637972.83837374</v>
      </c>
      <c r="KM32" s="1">
        <v>663505.15657933697</v>
      </c>
      <c r="KN32" s="1">
        <v>41634.078429151901</v>
      </c>
      <c r="KO32" s="1">
        <v>728457.76119751402</v>
      </c>
      <c r="KP32" s="1">
        <v>839885.75519397901</v>
      </c>
      <c r="KQ32" s="1">
        <v>2093.5974612076502</v>
      </c>
      <c r="KR32" s="1">
        <v>34278.203288827899</v>
      </c>
      <c r="KS32" s="1">
        <v>89871.045474577404</v>
      </c>
      <c r="KT32" s="1">
        <v>17270.547589597401</v>
      </c>
      <c r="KU32" s="1">
        <v>82147.547972570799</v>
      </c>
      <c r="KV32" s="1">
        <v>1130660.0572811</v>
      </c>
      <c r="KW32" s="1">
        <v>102480.610047525</v>
      </c>
      <c r="KX32" s="1">
        <v>328020.777569225</v>
      </c>
      <c r="KY32" s="1">
        <v>24416.0764526563</v>
      </c>
      <c r="KZ32" s="1">
        <v>24311.7190642397</v>
      </c>
      <c r="LA32" s="1">
        <v>89466.838054915293</v>
      </c>
      <c r="LB32" s="1">
        <v>72558.4260401879</v>
      </c>
      <c r="LC32" s="1">
        <v>1363851.10242032</v>
      </c>
      <c r="LD32" s="1">
        <v>60039.105669172997</v>
      </c>
      <c r="LE32" s="1">
        <v>683063.82795897895</v>
      </c>
      <c r="LF32" s="1">
        <v>43015.591728148298</v>
      </c>
      <c r="LG32" s="1">
        <v>559858.39973015699</v>
      </c>
      <c r="LH32" s="1">
        <v>19991.922230759901</v>
      </c>
      <c r="LI32" s="1">
        <v>14136.1951318953</v>
      </c>
      <c r="LJ32" s="1">
        <v>702283.04066725005</v>
      </c>
      <c r="LK32" s="1">
        <v>651641.51023343205</v>
      </c>
      <c r="LL32" s="1">
        <v>7523.9688063357598</v>
      </c>
      <c r="LM32" s="1">
        <v>9237.7345637573308</v>
      </c>
      <c r="LN32" s="1">
        <v>6280.7491859538204</v>
      </c>
      <c r="LO32" s="1">
        <v>49149.225991879997</v>
      </c>
      <c r="LP32" s="1">
        <v>42085.752010443</v>
      </c>
      <c r="LQ32" s="1">
        <v>203026.38219548599</v>
      </c>
      <c r="LR32" s="1">
        <v>1361184.6462282501</v>
      </c>
      <c r="LS32" s="1">
        <v>14970.281119209099</v>
      </c>
      <c r="LT32" s="1">
        <v>7493.6739471163601</v>
      </c>
      <c r="LU32" s="1">
        <v>116865.79164381399</v>
      </c>
      <c r="LV32" s="1">
        <v>71493.286848176504</v>
      </c>
      <c r="LW32" s="1">
        <v>6292.3571239902503</v>
      </c>
      <c r="LX32" s="1">
        <v>106310.124304899</v>
      </c>
      <c r="LY32" s="1">
        <v>393733.79661529098</v>
      </c>
      <c r="LZ32" s="1">
        <v>126607.428157676</v>
      </c>
      <c r="MA32" s="1">
        <v>103785.802138969</v>
      </c>
      <c r="MB32" s="1">
        <v>17090890.2368568</v>
      </c>
      <c r="MC32" s="1">
        <v>169143.21421285</v>
      </c>
      <c r="MD32" s="1">
        <v>63043.610708905398</v>
      </c>
      <c r="ME32" s="1">
        <v>38819.4678263081</v>
      </c>
      <c r="MF32" s="1">
        <v>4700642.5772182997</v>
      </c>
      <c r="MG32" s="1">
        <v>4917682.6370467497</v>
      </c>
      <c r="MH32" s="1">
        <v>5498339.1602679398</v>
      </c>
      <c r="MI32" s="1">
        <v>18787.606590517</v>
      </c>
      <c r="MJ32" s="1">
        <v>211327.19102424901</v>
      </c>
      <c r="MK32" s="1">
        <v>672544.02084003703</v>
      </c>
      <c r="ML32" s="1">
        <v>67764.455494974507</v>
      </c>
      <c r="MM32" s="1">
        <v>63417.253236103403</v>
      </c>
      <c r="MN32" s="1">
        <v>110144.31043918501</v>
      </c>
      <c r="MO32" s="1">
        <v>133956.63059784699</v>
      </c>
      <c r="MP32" s="1">
        <v>10206.6133334356</v>
      </c>
      <c r="MQ32" s="1">
        <v>68944.409887757502</v>
      </c>
      <c r="MR32" s="1">
        <v>1270739.8890990801</v>
      </c>
      <c r="MS32" s="1">
        <v>13136.8120967246</v>
      </c>
      <c r="MT32" s="1">
        <v>2760.69318571547</v>
      </c>
      <c r="MU32" s="1">
        <v>211407.05339046801</v>
      </c>
      <c r="MV32" s="1">
        <v>431122.95849355299</v>
      </c>
      <c r="MW32" s="1">
        <v>382558.66639867797</v>
      </c>
      <c r="MX32" s="1">
        <v>140132.46943561599</v>
      </c>
      <c r="MY32" s="1">
        <v>77779.294978413498</v>
      </c>
      <c r="MZ32" s="1">
        <v>8320.0591615586109</v>
      </c>
      <c r="NA32" s="1">
        <v>5438.8142120631201</v>
      </c>
      <c r="NB32" s="1">
        <v>10532.3559048851</v>
      </c>
      <c r="NC32" s="1">
        <v>74517.592317962102</v>
      </c>
      <c r="ND32" s="1">
        <v>98679.832456118194</v>
      </c>
      <c r="NE32" s="1">
        <v>124621.688025182</v>
      </c>
      <c r="NF32" s="1">
        <v>7079.3506315003997</v>
      </c>
      <c r="NG32" s="1">
        <v>53393.040785557801</v>
      </c>
      <c r="NH32" s="1">
        <v>19435.442694062898</v>
      </c>
      <c r="NI32" s="1">
        <v>8560.5884676303194</v>
      </c>
      <c r="NJ32" s="1">
        <v>11186.155767996501</v>
      </c>
      <c r="NK32" s="1">
        <v>10738.1251372108</v>
      </c>
      <c r="NL32" s="1">
        <v>3373.4663979563202</v>
      </c>
      <c r="NM32" s="1">
        <v>65839.196358903399</v>
      </c>
      <c r="NN32" s="1">
        <v>52661.660121676898</v>
      </c>
      <c r="NO32" s="1">
        <v>66475.9485159818</v>
      </c>
      <c r="NP32" s="1">
        <v>157.20088767339399</v>
      </c>
      <c r="NQ32" s="1">
        <v>90450.746069374203</v>
      </c>
      <c r="NR32" s="1">
        <v>648.23721617209105</v>
      </c>
      <c r="NS32" s="1">
        <v>27000.069760341499</v>
      </c>
      <c r="NT32" s="1">
        <v>36592.690890834499</v>
      </c>
      <c r="NU32" s="1">
        <v>129905.572642568</v>
      </c>
      <c r="NV32" s="1">
        <v>117318.63685059801</v>
      </c>
      <c r="NW32" s="1">
        <v>6061.6257529251598</v>
      </c>
      <c r="NX32" s="1">
        <v>53573.259493907397</v>
      </c>
      <c r="NY32" s="1">
        <v>37031.651829534399</v>
      </c>
      <c r="NZ32" s="1">
        <v>1434.44045634498</v>
      </c>
      <c r="OA32" s="1">
        <v>12587.1350654571</v>
      </c>
      <c r="OB32" s="1">
        <v>1759.8201211535099</v>
      </c>
      <c r="OC32" s="1">
        <v>2184.4970847560899</v>
      </c>
      <c r="OD32" s="1">
        <v>1752.6049264345199</v>
      </c>
      <c r="OE32" s="1">
        <v>936.05319691743</v>
      </c>
      <c r="OF32" s="1">
        <v>3746.3580352249701</v>
      </c>
      <c r="OG32" s="1">
        <v>3923.9226882439002</v>
      </c>
      <c r="OH32" s="1">
        <v>8466.4196750663796</v>
      </c>
      <c r="OI32" s="1">
        <v>116916.607714364</v>
      </c>
      <c r="OJ32" s="1">
        <v>99087.941940342804</v>
      </c>
      <c r="OK32" s="1">
        <v>9830.1602371140507</v>
      </c>
      <c r="OL32" s="1">
        <v>216738.72414902499</v>
      </c>
      <c r="OM32" s="1">
        <v>2808.0543833117799</v>
      </c>
      <c r="ON32" s="1">
        <v>46562.1980198249</v>
      </c>
      <c r="OO32" s="1">
        <v>145727.340237553</v>
      </c>
      <c r="OP32" s="1">
        <v>23165.267312432399</v>
      </c>
      <c r="OQ32" s="1">
        <v>103698.550784822</v>
      </c>
      <c r="OR32" s="1">
        <v>55613.752914138298</v>
      </c>
      <c r="OS32" s="1">
        <v>7396.6940657086598</v>
      </c>
      <c r="OT32" s="1">
        <v>920505.55047532404</v>
      </c>
      <c r="OU32" s="1">
        <v>30373.080212688299</v>
      </c>
      <c r="OV32" s="1">
        <v>3486.5435159406002</v>
      </c>
      <c r="OW32" s="1">
        <v>65790.738368103994</v>
      </c>
      <c r="OX32" s="1">
        <v>135890.85394448001</v>
      </c>
      <c r="OY32" s="1">
        <v>440305.16774197499</v>
      </c>
      <c r="OZ32" s="1">
        <v>126099.502710195</v>
      </c>
      <c r="PA32" s="1">
        <v>142254.97944677199</v>
      </c>
      <c r="PB32" s="1">
        <v>332610.81787330197</v>
      </c>
      <c r="PC32" s="1">
        <v>1587173.42759157</v>
      </c>
      <c r="PD32" s="1">
        <v>14119.4398865597</v>
      </c>
      <c r="PE32" s="1">
        <v>3619761.9649929102</v>
      </c>
      <c r="PF32" s="1">
        <v>14154.100724268001</v>
      </c>
    </row>
    <row r="33" spans="1:422">
      <c r="A33" s="7" t="s">
        <v>460</v>
      </c>
      <c r="B33" s="6" t="s">
        <v>453</v>
      </c>
      <c r="C33" s="6" t="s">
        <v>450</v>
      </c>
      <c r="D33" s="1">
        <v>40236.176877034399</v>
      </c>
      <c r="E33" s="1">
        <v>20732.618292867301</v>
      </c>
      <c r="F33" s="1">
        <v>5401.8400315325998</v>
      </c>
      <c r="G33" s="1">
        <v>1218.1573949704</v>
      </c>
      <c r="H33" s="1">
        <v>525.42219106095604</v>
      </c>
      <c r="I33" s="1">
        <v>25583.400397294099</v>
      </c>
      <c r="J33" s="1">
        <v>2017.0552146575101</v>
      </c>
      <c r="K33" s="1">
        <v>5146.3398177880899</v>
      </c>
      <c r="L33" s="1">
        <v>2543.8782274712798</v>
      </c>
      <c r="M33" s="1">
        <v>2956.6615864509799</v>
      </c>
      <c r="N33" s="1">
        <v>5261.7369844882396</v>
      </c>
      <c r="O33" s="1">
        <v>4512.1304873674999</v>
      </c>
      <c r="P33" s="1">
        <v>521.05569862879599</v>
      </c>
      <c r="Q33" s="1">
        <v>88859.437643831203</v>
      </c>
      <c r="R33" s="1">
        <v>787.58085563138798</v>
      </c>
      <c r="S33" s="1">
        <v>2685.4149803503101</v>
      </c>
      <c r="T33" s="1">
        <v>9736.5889887541398</v>
      </c>
      <c r="U33" s="1">
        <v>84139.997069163102</v>
      </c>
      <c r="V33" s="1">
        <v>104698.950708952</v>
      </c>
      <c r="W33" s="1">
        <v>22941.458250498199</v>
      </c>
      <c r="X33" s="1">
        <v>8231.5538298963693</v>
      </c>
      <c r="Y33" s="1">
        <v>414.92805965963402</v>
      </c>
      <c r="Z33" s="1">
        <v>59337.262293785301</v>
      </c>
      <c r="AA33" s="1">
        <v>801.73223237149398</v>
      </c>
      <c r="AB33" s="1">
        <v>4496.4540863577704</v>
      </c>
      <c r="AC33" s="1">
        <v>11754.291624158601</v>
      </c>
      <c r="AD33" s="1">
        <v>58763.337946553002</v>
      </c>
      <c r="AE33" s="1">
        <v>6160.8916733613696</v>
      </c>
      <c r="AF33" s="1">
        <v>6272.1139962473098</v>
      </c>
      <c r="AG33" s="1">
        <v>6386.0846036823204</v>
      </c>
      <c r="AH33" s="1">
        <v>20432.379449485601</v>
      </c>
      <c r="AI33" s="1">
        <v>6505.5327380314202</v>
      </c>
      <c r="AJ33" s="1">
        <v>11159.623584372401</v>
      </c>
      <c r="AK33" s="1">
        <v>10647.230081339399</v>
      </c>
      <c r="AL33" s="1">
        <v>10794.8359827975</v>
      </c>
      <c r="AM33" s="1">
        <v>28128.037099765399</v>
      </c>
      <c r="AN33" s="1">
        <v>8664.4538001441306</v>
      </c>
      <c r="AO33" s="1">
        <v>2142.9255641858899</v>
      </c>
      <c r="AP33" s="1">
        <v>66141.393101592796</v>
      </c>
      <c r="AQ33" s="1">
        <v>1067785.31352116</v>
      </c>
      <c r="AR33" s="1">
        <v>13480.9871510503</v>
      </c>
      <c r="AS33" s="1">
        <v>1199352.56991095</v>
      </c>
      <c r="AT33" s="1">
        <v>268143.25319757999</v>
      </c>
      <c r="AU33" s="1">
        <v>2007.83885119561</v>
      </c>
      <c r="AV33" s="1">
        <v>17586.112229910701</v>
      </c>
      <c r="AW33" s="1">
        <v>9124.7597267841993</v>
      </c>
      <c r="AX33" s="1">
        <v>5484.8617240475096</v>
      </c>
      <c r="AY33" s="1">
        <v>8860.3737215042693</v>
      </c>
      <c r="AZ33" s="1">
        <v>3095.99012204885</v>
      </c>
      <c r="BA33" s="1">
        <v>6148.9416143726803</v>
      </c>
      <c r="BB33" s="1">
        <v>2709.2884754956499</v>
      </c>
      <c r="BC33" s="1">
        <v>5681.63088497028</v>
      </c>
      <c r="BD33" s="1">
        <v>24389.5345345924</v>
      </c>
      <c r="BE33" s="1">
        <v>5515.5135952678802</v>
      </c>
      <c r="BF33" s="1">
        <v>973.49949225994203</v>
      </c>
      <c r="BG33" s="1">
        <v>3236.6380356079299</v>
      </c>
      <c r="BH33" s="1">
        <v>25567.331447179102</v>
      </c>
      <c r="BI33" s="1">
        <v>407312.85747480899</v>
      </c>
      <c r="BJ33" s="1">
        <v>22807.2546223305</v>
      </c>
      <c r="BK33" s="1">
        <v>24225.9973949493</v>
      </c>
      <c r="BL33" s="1">
        <v>102107.455538205</v>
      </c>
      <c r="BM33" s="1">
        <v>5646.9129468404299</v>
      </c>
      <c r="BN33" s="1">
        <v>10571.3542632566</v>
      </c>
      <c r="BO33" s="1">
        <v>4863.2815136720601</v>
      </c>
      <c r="BP33" s="1">
        <v>44218.2143464974</v>
      </c>
      <c r="BQ33" s="1">
        <v>1908.63693230524</v>
      </c>
      <c r="BR33" s="1">
        <v>8239.8567046893204</v>
      </c>
      <c r="BS33" s="1">
        <v>49201.781292057902</v>
      </c>
      <c r="BT33" s="1">
        <v>4319.1065992921904</v>
      </c>
      <c r="BU33" s="1">
        <v>61815.631889583899</v>
      </c>
      <c r="BV33" s="1">
        <v>10848.2223697593</v>
      </c>
      <c r="BW33" s="1">
        <v>111192.079160259</v>
      </c>
      <c r="BX33" s="1">
        <v>84070.1037145468</v>
      </c>
      <c r="BY33" s="1">
        <v>52964.840666475902</v>
      </c>
      <c r="BZ33" s="1">
        <v>5576.1205185539302</v>
      </c>
      <c r="CA33" s="1">
        <v>1190.9461229942499</v>
      </c>
      <c r="CB33" s="1">
        <v>2006.42857300121</v>
      </c>
      <c r="CC33" s="1">
        <v>21251.6665741795</v>
      </c>
      <c r="CD33" s="1">
        <v>46519.274014799499</v>
      </c>
      <c r="CE33" s="1">
        <v>3801.9159740421101</v>
      </c>
      <c r="CF33" s="1">
        <v>35893.499704959002</v>
      </c>
      <c r="CG33" s="1">
        <v>51624.590428481897</v>
      </c>
      <c r="CH33" s="1">
        <v>5388.7953696226696</v>
      </c>
      <c r="CI33" s="1">
        <v>121615.156983924</v>
      </c>
      <c r="CJ33" s="1">
        <v>622.69478779095505</v>
      </c>
      <c r="CK33" s="1">
        <v>21120.6564929493</v>
      </c>
      <c r="CL33" s="1">
        <v>3156.3673606556499</v>
      </c>
      <c r="CM33" s="1">
        <v>22.738839678675301</v>
      </c>
      <c r="CN33" s="1">
        <v>80905.173771197995</v>
      </c>
      <c r="CO33" s="1">
        <v>26012.688547322301</v>
      </c>
      <c r="CP33" s="1">
        <v>101719.942363968</v>
      </c>
      <c r="CQ33" s="1">
        <v>22809.168574432399</v>
      </c>
      <c r="CR33" s="1">
        <v>426145.73305340199</v>
      </c>
      <c r="CS33" s="1">
        <v>68820.120618009707</v>
      </c>
      <c r="CT33" s="1">
        <v>82372.358996344003</v>
      </c>
      <c r="CU33" s="1">
        <v>19159.035152972501</v>
      </c>
      <c r="CV33" s="1">
        <v>6805.3220596075198</v>
      </c>
      <c r="CW33" s="1">
        <v>2271.02656679951</v>
      </c>
      <c r="CX33" s="1">
        <v>3631.9014819139302</v>
      </c>
      <c r="CY33" s="1">
        <v>9703.82661194506</v>
      </c>
      <c r="CZ33" s="1">
        <v>1021.65012500343</v>
      </c>
      <c r="DA33" s="1">
        <v>511084.556527254</v>
      </c>
      <c r="DB33" s="1">
        <v>7359.8039574347504</v>
      </c>
      <c r="DC33" s="1">
        <v>28880.968240302402</v>
      </c>
      <c r="DD33" s="1">
        <v>7258.89552671416</v>
      </c>
      <c r="DE33" s="1">
        <v>1129.99143113219</v>
      </c>
      <c r="DF33" s="1">
        <v>3636.7566790024398</v>
      </c>
      <c r="DG33" s="1">
        <v>47703.534869417497</v>
      </c>
      <c r="DH33" s="1">
        <v>3625.3433052415799</v>
      </c>
      <c r="DI33" s="1">
        <v>2969.94955419692</v>
      </c>
      <c r="DJ33" s="1">
        <v>1466.64289168665</v>
      </c>
      <c r="DK33" s="1">
        <v>8235.7226542197495</v>
      </c>
      <c r="DL33" s="1">
        <v>338956.62715180399</v>
      </c>
      <c r="DM33" s="1">
        <v>10122.383223565501</v>
      </c>
      <c r="DN33" s="1">
        <v>2488.7136231583499</v>
      </c>
      <c r="DO33" s="1">
        <v>370205.083637323</v>
      </c>
      <c r="DP33" s="1">
        <v>22714.0234803202</v>
      </c>
      <c r="DQ33" s="1">
        <v>16290.789943453799</v>
      </c>
      <c r="DR33" s="1">
        <v>13679.3671549954</v>
      </c>
      <c r="DS33" s="1">
        <v>11987.6375568209</v>
      </c>
      <c r="DT33" s="1">
        <v>2203.7097995835602</v>
      </c>
      <c r="DU33" s="1">
        <v>2863.1717351261</v>
      </c>
      <c r="DV33" s="1">
        <v>926.19717335364498</v>
      </c>
      <c r="DW33" s="1">
        <v>718.74960843563701</v>
      </c>
      <c r="DX33" s="1">
        <v>2150.85815268531</v>
      </c>
      <c r="DY33" s="1">
        <v>875.20089823871604</v>
      </c>
      <c r="DZ33" s="1">
        <v>10202.283196325699</v>
      </c>
      <c r="EA33" s="1">
        <v>17174.076102934501</v>
      </c>
      <c r="EB33" s="1">
        <v>27518.1338411006</v>
      </c>
      <c r="EC33" s="1">
        <v>1412.55186090692</v>
      </c>
      <c r="ED33" s="1">
        <v>1387.3140995686999</v>
      </c>
      <c r="EE33" s="1">
        <v>48208.215050536601</v>
      </c>
      <c r="EF33" s="1">
        <v>3807.1057311208201</v>
      </c>
      <c r="EG33" s="1">
        <v>1395.7903552329101</v>
      </c>
      <c r="EH33" s="1">
        <v>3271.4164469636798</v>
      </c>
      <c r="EI33" s="1">
        <v>231442.16166294701</v>
      </c>
      <c r="EJ33" s="1">
        <v>51723.210928079701</v>
      </c>
      <c r="EK33" s="1">
        <v>10232.313688443601</v>
      </c>
      <c r="EL33" s="1">
        <v>3407.1903660314501</v>
      </c>
      <c r="EM33" s="1">
        <v>6226.1589737524901</v>
      </c>
      <c r="EN33" s="1">
        <v>2126.10349791313</v>
      </c>
      <c r="EO33" s="1">
        <v>38777.549048355002</v>
      </c>
      <c r="EP33" s="1">
        <v>222364.055262371</v>
      </c>
      <c r="EQ33" s="1">
        <v>39947.943690779801</v>
      </c>
      <c r="ER33" s="1">
        <v>2195.6543536388499</v>
      </c>
      <c r="ES33" s="1">
        <v>21136.216475532699</v>
      </c>
      <c r="ET33" s="1">
        <v>31988.1087824612</v>
      </c>
      <c r="EU33" s="1">
        <v>10122.383223565501</v>
      </c>
      <c r="EV33" s="1">
        <v>7464.4188814667204</v>
      </c>
      <c r="EW33" s="1">
        <v>3451769.6973205698</v>
      </c>
      <c r="EX33" s="1">
        <v>40012.031218985903</v>
      </c>
      <c r="EY33" s="1">
        <v>2816.1991361574601</v>
      </c>
      <c r="EZ33" s="1">
        <v>4429.3177037694704</v>
      </c>
      <c r="FA33" s="1">
        <v>4613.4738194947604</v>
      </c>
      <c r="FB33" s="1">
        <v>65853.224454222</v>
      </c>
      <c r="FC33" s="1">
        <v>8810.3431788380003</v>
      </c>
      <c r="FD33" s="1">
        <v>17545.0430820945</v>
      </c>
      <c r="FE33" s="1">
        <v>5226.4928680807698</v>
      </c>
      <c r="FF33" s="1">
        <v>571.13266812790903</v>
      </c>
      <c r="FG33" s="1">
        <v>83887.451744664606</v>
      </c>
      <c r="FH33" s="1">
        <v>5802.9095177499303</v>
      </c>
      <c r="FI33" s="1">
        <v>93465.325223455598</v>
      </c>
      <c r="FJ33" s="1">
        <v>431.284208196983</v>
      </c>
      <c r="FK33" s="1">
        <v>23795.171711679301</v>
      </c>
      <c r="FL33" s="1">
        <v>455380.57681322098</v>
      </c>
      <c r="FM33" s="1">
        <v>8814774.9894296508</v>
      </c>
      <c r="FN33" s="1">
        <v>578462.38235225598</v>
      </c>
      <c r="FO33" s="1">
        <v>7125698.5768898996</v>
      </c>
      <c r="FP33" s="1">
        <v>7676.2650178334898</v>
      </c>
      <c r="FQ33" s="1">
        <v>29043.483823967501</v>
      </c>
      <c r="FR33" s="1">
        <v>3173.3518401889801</v>
      </c>
      <c r="FS33" s="1">
        <v>1338.0250905625001</v>
      </c>
      <c r="FT33" s="1">
        <v>30284.903057682801</v>
      </c>
      <c r="FU33" s="1">
        <v>30924.339483421099</v>
      </c>
      <c r="FV33" s="1">
        <v>106332.032102272</v>
      </c>
      <c r="FW33" s="1">
        <v>30345.869296853401</v>
      </c>
      <c r="FX33" s="1">
        <v>6503.4420402711903</v>
      </c>
      <c r="FY33" s="1">
        <v>3971.4846524589998</v>
      </c>
      <c r="FZ33" s="1">
        <v>3323.1644211234402</v>
      </c>
      <c r="GA33" s="1">
        <v>190150.60158169601</v>
      </c>
      <c r="GB33" s="1">
        <v>37870.884838731399</v>
      </c>
      <c r="GC33" s="1">
        <v>1307.6669936692001</v>
      </c>
      <c r="GD33" s="1">
        <v>3956.37704088296</v>
      </c>
      <c r="GE33" s="1">
        <v>702364.92578542698</v>
      </c>
      <c r="GF33" s="1">
        <v>11378751.7224128</v>
      </c>
      <c r="GG33" s="1">
        <v>548374.85093918303</v>
      </c>
      <c r="GH33" s="1">
        <v>699796.15856386302</v>
      </c>
      <c r="GI33" s="1">
        <v>27968.023498087401</v>
      </c>
      <c r="GJ33" s="1">
        <v>7746.2139869578896</v>
      </c>
      <c r="GK33" s="1">
        <v>1891.69188201936</v>
      </c>
      <c r="GL33" s="1">
        <v>125595.69466962801</v>
      </c>
      <c r="GM33" s="1">
        <v>49406.7268328832</v>
      </c>
      <c r="GN33" s="1">
        <v>49725.253576479001</v>
      </c>
      <c r="GO33" s="1">
        <v>1044.51579886177</v>
      </c>
      <c r="GP33" s="1">
        <v>49246.469550954796</v>
      </c>
      <c r="GQ33" s="1">
        <v>3282.2989961056801</v>
      </c>
      <c r="GR33" s="1">
        <v>528.69663693321297</v>
      </c>
      <c r="GS33" s="1">
        <v>1876.5202465847799</v>
      </c>
      <c r="GT33" s="1">
        <v>15001.907610136899</v>
      </c>
      <c r="GU33" s="1">
        <v>14463.397599838199</v>
      </c>
      <c r="GV33" s="1">
        <v>239254.15830219499</v>
      </c>
      <c r="GW33" s="1">
        <v>4516.0712166133098</v>
      </c>
      <c r="GX33" s="1">
        <v>4279912.75451825</v>
      </c>
      <c r="GY33" s="1">
        <v>32286.507580965801</v>
      </c>
      <c r="GZ33" s="1">
        <v>8827.1140934403593</v>
      </c>
      <c r="HA33" s="1">
        <v>1932.0286386253299</v>
      </c>
      <c r="HB33" s="1">
        <v>8214.4461928102592</v>
      </c>
      <c r="HC33" s="1">
        <v>173117.66875620201</v>
      </c>
      <c r="HD33" s="1">
        <v>1711.95488549679</v>
      </c>
      <c r="HE33" s="1">
        <v>10773.4879110048</v>
      </c>
      <c r="HF33" s="1">
        <v>1833.0466190326999</v>
      </c>
      <c r="HG33" s="1">
        <v>21202.1635966301</v>
      </c>
      <c r="HH33" s="1">
        <v>2391.78600077282</v>
      </c>
      <c r="HI33" s="1">
        <v>10627.7171345193</v>
      </c>
      <c r="HJ33" s="1">
        <v>10743.2877708415</v>
      </c>
      <c r="HK33" s="1">
        <v>5671.2437640939397</v>
      </c>
      <c r="HL33" s="1">
        <v>631697.37372140295</v>
      </c>
      <c r="HM33" s="1">
        <v>3383.3780523066998</v>
      </c>
      <c r="HN33" s="1">
        <v>4409.2652159372301</v>
      </c>
      <c r="HO33" s="1">
        <v>945.11852536490005</v>
      </c>
      <c r="HP33" s="1">
        <v>10718.822697392799</v>
      </c>
      <c r="HQ33" s="1">
        <v>534.691995684576</v>
      </c>
      <c r="HR33" s="1">
        <v>8076.2489916061504</v>
      </c>
      <c r="HS33" s="1">
        <v>1685.0501301890399</v>
      </c>
      <c r="HT33" s="1">
        <v>3250.6245123458698</v>
      </c>
      <c r="HU33" s="1">
        <v>8455.9941768250392</v>
      </c>
      <c r="HV33" s="1">
        <v>2655.8171457101598</v>
      </c>
      <c r="HW33" s="1">
        <v>3958.1170274011902</v>
      </c>
      <c r="HX33" s="1">
        <v>319665.88596093102</v>
      </c>
      <c r="HY33" s="1">
        <v>25294.150804187801</v>
      </c>
      <c r="HZ33" s="1">
        <v>33174.1157402147</v>
      </c>
      <c r="IA33" s="1">
        <v>5188.8303839631199</v>
      </c>
      <c r="IB33" s="1">
        <v>2113.1223090160302</v>
      </c>
      <c r="IC33" s="1">
        <v>13490.3363898266</v>
      </c>
      <c r="ID33" s="1">
        <v>6459.3834524021804</v>
      </c>
      <c r="IE33" s="1">
        <v>1578.1142350796499</v>
      </c>
      <c r="IF33" s="1">
        <v>8110.3845236871202</v>
      </c>
      <c r="IG33" s="1">
        <v>3416.1780732500401</v>
      </c>
      <c r="IH33" s="1">
        <v>132102.860362598</v>
      </c>
      <c r="II33" s="1">
        <v>9774.9158916532706</v>
      </c>
      <c r="IJ33" s="1">
        <v>2138.1394227802898</v>
      </c>
      <c r="IK33" s="1">
        <v>1994.6689077204801</v>
      </c>
      <c r="IL33" s="1">
        <v>65092.895579328302</v>
      </c>
      <c r="IM33" s="1">
        <v>24043.1221016579</v>
      </c>
      <c r="IN33" s="1">
        <v>33755.023444591599</v>
      </c>
      <c r="IO33" s="1">
        <v>56706.4049976569</v>
      </c>
      <c r="IP33" s="1">
        <v>33761.864134376097</v>
      </c>
      <c r="IQ33" s="1">
        <v>9058.4802415616796</v>
      </c>
      <c r="IR33" s="1">
        <v>28951.695210780999</v>
      </c>
      <c r="IS33" s="1">
        <v>319522.01958668203</v>
      </c>
      <c r="IT33" s="1">
        <v>5420.9035580079699</v>
      </c>
      <c r="IU33" s="1">
        <v>20754.439836665999</v>
      </c>
      <c r="IV33" s="1">
        <v>73888.309578327593</v>
      </c>
      <c r="IW33" s="1">
        <v>1061005.9947170899</v>
      </c>
      <c r="IX33" s="1">
        <v>42872.542584565497</v>
      </c>
      <c r="IY33" s="1">
        <v>132888.58248194199</v>
      </c>
      <c r="IZ33" s="1">
        <v>8604.0042358647006</v>
      </c>
      <c r="JA33" s="1">
        <v>216856.004979536</v>
      </c>
      <c r="JB33" s="1">
        <v>81403.381024843897</v>
      </c>
      <c r="JC33" s="1">
        <v>38405.089027899798</v>
      </c>
      <c r="JD33" s="1">
        <v>186662.779313765</v>
      </c>
      <c r="JE33" s="1">
        <v>18054.0600981631</v>
      </c>
      <c r="JF33" s="1">
        <v>14688.111967017299</v>
      </c>
      <c r="JG33" s="1">
        <v>14964.0306446826</v>
      </c>
      <c r="JH33" s="1">
        <v>11293.874603992401</v>
      </c>
      <c r="JI33" s="1">
        <v>38473.044898621898</v>
      </c>
      <c r="JJ33" s="1">
        <v>176870.58739192301</v>
      </c>
      <c r="JK33" s="1">
        <v>177483.55025756999</v>
      </c>
      <c r="JL33" s="1">
        <v>119270.442321997</v>
      </c>
      <c r="JM33" s="1">
        <v>63677.293823977401</v>
      </c>
      <c r="JN33" s="1">
        <v>27597.758655363999</v>
      </c>
      <c r="JO33" s="1">
        <v>13530.242087553999</v>
      </c>
      <c r="JP33" s="1">
        <v>29190.590546118099</v>
      </c>
      <c r="JQ33" s="1">
        <v>31626.516179705199</v>
      </c>
      <c r="JR33" s="1">
        <v>11905.892930448599</v>
      </c>
      <c r="JS33" s="1">
        <v>1392551.7676988</v>
      </c>
      <c r="JT33" s="1">
        <v>557978.10701613105</v>
      </c>
      <c r="JU33" s="1">
        <v>386050.37413835898</v>
      </c>
      <c r="JV33" s="1">
        <v>10848.8933608103</v>
      </c>
      <c r="JW33" s="1">
        <v>7607.7099574308604</v>
      </c>
      <c r="JX33" s="1">
        <v>9200.2035574256206</v>
      </c>
      <c r="JY33" s="1">
        <v>66145.280514134007</v>
      </c>
      <c r="JZ33" s="1">
        <v>280935.722400475</v>
      </c>
      <c r="KA33" s="1">
        <v>20848.007551919502</v>
      </c>
      <c r="KB33" s="1">
        <v>55904.122886984398</v>
      </c>
      <c r="KC33" s="1">
        <v>13227.390841226301</v>
      </c>
      <c r="KD33" s="1">
        <v>85034.857952273</v>
      </c>
      <c r="KE33" s="1">
        <v>188696.393896172</v>
      </c>
      <c r="KF33" s="1">
        <v>28898.781990133299</v>
      </c>
      <c r="KG33" s="1">
        <v>97065.246572593096</v>
      </c>
      <c r="KH33" s="1">
        <v>772606.450581096</v>
      </c>
      <c r="KI33" s="1">
        <v>1679339.17678393</v>
      </c>
      <c r="KJ33" s="1">
        <v>238986.234400749</v>
      </c>
      <c r="KK33" s="1">
        <v>121350.26836435701</v>
      </c>
      <c r="KL33" s="1">
        <v>2327424.9175400999</v>
      </c>
      <c r="KM33" s="1">
        <v>1483296.2473955301</v>
      </c>
      <c r="KN33" s="1">
        <v>69708.154856266003</v>
      </c>
      <c r="KO33" s="1">
        <v>1057616.0194793199</v>
      </c>
      <c r="KP33" s="1">
        <v>904418.94383768796</v>
      </c>
      <c r="KQ33" s="1">
        <v>4627.4184802688396</v>
      </c>
      <c r="KR33" s="1">
        <v>51900.911726763297</v>
      </c>
      <c r="KS33" s="1">
        <v>136578.73234575399</v>
      </c>
      <c r="KT33" s="1">
        <v>22509.733154152898</v>
      </c>
      <c r="KU33" s="1">
        <v>66265.484383074698</v>
      </c>
      <c r="KV33" s="1">
        <v>997221.92840649595</v>
      </c>
      <c r="KW33" s="1">
        <v>89998.939430487997</v>
      </c>
      <c r="KX33" s="1">
        <v>512303.78685123799</v>
      </c>
      <c r="KY33" s="1">
        <v>52512.517722590601</v>
      </c>
      <c r="KZ33" s="1">
        <v>23719.685613452701</v>
      </c>
      <c r="LA33" s="1">
        <v>41194.737683455998</v>
      </c>
      <c r="LB33" s="1">
        <v>98325.7511501517</v>
      </c>
      <c r="LC33" s="1">
        <v>2359598.71302567</v>
      </c>
      <c r="LD33" s="1">
        <v>83076.908754927601</v>
      </c>
      <c r="LE33" s="1">
        <v>1249576.76647148</v>
      </c>
      <c r="LF33" s="1">
        <v>86115.315462419501</v>
      </c>
      <c r="LG33" s="1">
        <v>693383.47939294204</v>
      </c>
      <c r="LH33" s="1">
        <v>24630.9611145093</v>
      </c>
      <c r="LI33" s="1">
        <v>16316.2341366767</v>
      </c>
      <c r="LJ33" s="1">
        <v>625221.59761969501</v>
      </c>
      <c r="LK33" s="1">
        <v>412443.53278535599</v>
      </c>
      <c r="LL33" s="1">
        <v>8483.0872199075202</v>
      </c>
      <c r="LM33" s="1">
        <v>12013.9665691927</v>
      </c>
      <c r="LN33" s="1">
        <v>9505.6209236618197</v>
      </c>
      <c r="LO33" s="1">
        <v>42897.905479105197</v>
      </c>
      <c r="LP33" s="1">
        <v>69009.413887904404</v>
      </c>
      <c r="LQ33" s="1">
        <v>326483.309887818</v>
      </c>
      <c r="LR33" s="1">
        <v>2031692.7881082401</v>
      </c>
      <c r="LS33" s="1">
        <v>24453.807618680101</v>
      </c>
      <c r="LT33" s="1">
        <v>9783.3595689864997</v>
      </c>
      <c r="LU33" s="1">
        <v>253178.156390894</v>
      </c>
      <c r="LV33" s="1">
        <v>94600.157582584303</v>
      </c>
      <c r="LW33" s="1">
        <v>3676.5142947989398</v>
      </c>
      <c r="LX33" s="1">
        <v>135855.51479768401</v>
      </c>
      <c r="LY33" s="1">
        <v>367134.67213963502</v>
      </c>
      <c r="LZ33" s="1">
        <v>135503.91168731501</v>
      </c>
      <c r="MA33" s="1">
        <v>92101.552880388306</v>
      </c>
      <c r="MB33" s="1">
        <v>17958351.3402365</v>
      </c>
      <c r="MC33" s="1">
        <v>116338.882252068</v>
      </c>
      <c r="MD33" s="1">
        <v>40769.243279829403</v>
      </c>
      <c r="ME33" s="1">
        <v>38132.453030996097</v>
      </c>
      <c r="MF33" s="1">
        <v>5880645.5397357596</v>
      </c>
      <c r="MG33" s="1">
        <v>3699922.2858703602</v>
      </c>
      <c r="MH33" s="1">
        <v>5190838.8148479704</v>
      </c>
      <c r="MI33" s="1">
        <v>29764.9453791415</v>
      </c>
      <c r="MJ33" s="1">
        <v>310976.97961644997</v>
      </c>
      <c r="MK33" s="1">
        <v>1064553.0103378999</v>
      </c>
      <c r="ML33" s="1">
        <v>203514.15780997</v>
      </c>
      <c r="MM33" s="1">
        <v>95918.288776022906</v>
      </c>
      <c r="MN33" s="1">
        <v>126507.598656088</v>
      </c>
      <c r="MO33" s="1">
        <v>135659.28741651299</v>
      </c>
      <c r="MP33" s="1">
        <v>11128.236845670899</v>
      </c>
      <c r="MQ33" s="1">
        <v>106977.12436685999</v>
      </c>
      <c r="MR33" s="1">
        <v>1130825.6539954599</v>
      </c>
      <c r="MS33" s="1">
        <v>8792.5290376070807</v>
      </c>
      <c r="MT33" s="1">
        <v>2098.8181472797201</v>
      </c>
      <c r="MU33" s="1">
        <v>285163.64671894797</v>
      </c>
      <c r="MV33" s="1">
        <v>419989.47250917298</v>
      </c>
      <c r="MW33" s="1">
        <v>358976.08133055002</v>
      </c>
      <c r="MX33" s="1">
        <v>113721.746853362</v>
      </c>
      <c r="MY33" s="1">
        <v>114103.345897527</v>
      </c>
      <c r="MZ33" s="1">
        <v>18148.763325059099</v>
      </c>
      <c r="NA33" s="1">
        <v>7263.2846855712596</v>
      </c>
      <c r="NB33" s="1">
        <v>13806.043202048601</v>
      </c>
      <c r="NC33" s="1">
        <v>117398.22022028999</v>
      </c>
      <c r="ND33" s="1">
        <v>84613.679225411295</v>
      </c>
      <c r="NE33" s="1">
        <v>141351.14794179899</v>
      </c>
      <c r="NF33" s="1">
        <v>13178.6291889358</v>
      </c>
      <c r="NG33" s="1">
        <v>82663.645658475201</v>
      </c>
      <c r="NH33" s="1">
        <v>40986.093880755703</v>
      </c>
      <c r="NI33" s="1">
        <v>9805.5168294279592</v>
      </c>
      <c r="NJ33" s="1">
        <v>17752.343292554</v>
      </c>
      <c r="NK33" s="1">
        <v>15744.8915480017</v>
      </c>
      <c r="NL33" s="1">
        <v>5737.7249054426802</v>
      </c>
      <c r="NM33" s="1">
        <v>52832.412725084403</v>
      </c>
      <c r="NN33" s="1">
        <v>101673.72313337799</v>
      </c>
      <c r="NO33" s="1">
        <v>145375.05656555499</v>
      </c>
      <c r="NP33" s="1">
        <v>1465.50241306216</v>
      </c>
      <c r="NQ33" s="1">
        <v>90750.278405885198</v>
      </c>
      <c r="NR33" s="1">
        <v>1111.0374074855399</v>
      </c>
      <c r="NS33" s="1">
        <v>188189.542333447</v>
      </c>
      <c r="NT33" s="1">
        <v>48025.531142168104</v>
      </c>
      <c r="NU33" s="1">
        <v>82941.586272222499</v>
      </c>
      <c r="NV33" s="1">
        <v>253110.688150514</v>
      </c>
      <c r="NW33" s="1">
        <v>38803.834630044097</v>
      </c>
      <c r="NX33" s="1">
        <v>1604428.6387292501</v>
      </c>
      <c r="NY33" s="1">
        <v>29332.1505691852</v>
      </c>
      <c r="NZ33" s="1">
        <v>1684.87317602959</v>
      </c>
      <c r="OA33" s="1">
        <v>17576.704912005898</v>
      </c>
      <c r="OB33" s="1">
        <v>2746.8493771346202</v>
      </c>
      <c r="OC33" s="1">
        <v>3375.8204824720101</v>
      </c>
      <c r="OD33" s="1">
        <v>2737.9918995206999</v>
      </c>
      <c r="OE33" s="1">
        <v>46210.281155500197</v>
      </c>
      <c r="OF33" s="1">
        <v>6098.1387582368998</v>
      </c>
      <c r="OG33" s="1">
        <v>5716.41063574688</v>
      </c>
      <c r="OH33" s="1">
        <v>10887.194247089399</v>
      </c>
      <c r="OI33" s="1">
        <v>185368.123528842</v>
      </c>
      <c r="OJ33" s="1">
        <v>17746.8984599592</v>
      </c>
      <c r="OK33" s="1">
        <v>20423.3915126272</v>
      </c>
      <c r="OL33" s="1">
        <v>266043.828276738</v>
      </c>
      <c r="OM33" s="1">
        <v>2233.4413515709498</v>
      </c>
      <c r="ON33" s="1">
        <v>26563.251470695901</v>
      </c>
      <c r="OO33" s="1">
        <v>176186.60603816301</v>
      </c>
      <c r="OP33" s="1">
        <v>16567.809753924899</v>
      </c>
      <c r="OQ33" s="1">
        <v>60202.784906440298</v>
      </c>
      <c r="OR33" s="1">
        <v>135484.37799211399</v>
      </c>
      <c r="OS33" s="1">
        <v>9042.8975446340191</v>
      </c>
      <c r="OT33" s="1">
        <v>1980552.71039307</v>
      </c>
      <c r="OU33" s="1">
        <v>36563.872412355398</v>
      </c>
      <c r="OV33" s="1">
        <v>4575.3689825830998</v>
      </c>
      <c r="OW33" s="1">
        <v>87908.494840143903</v>
      </c>
      <c r="OX33" s="1">
        <v>303504.52433457703</v>
      </c>
      <c r="OY33" s="1">
        <v>480066.45794644899</v>
      </c>
      <c r="OZ33" s="1">
        <v>310326.44380412903</v>
      </c>
      <c r="PA33" s="1">
        <v>109795.537834641</v>
      </c>
      <c r="PB33" s="1">
        <v>559555.47456394404</v>
      </c>
      <c r="PC33" s="1">
        <v>3331385.0877462798</v>
      </c>
      <c r="PD33" s="1">
        <v>11558.2763611186</v>
      </c>
      <c r="PE33" s="1">
        <v>2309019.4295179802</v>
      </c>
      <c r="PF33" s="1">
        <v>28715.708191755599</v>
      </c>
    </row>
    <row r="34" spans="1:422">
      <c r="A34" s="6" t="s">
        <v>461</v>
      </c>
      <c r="B34" s="6" t="s">
        <v>453</v>
      </c>
      <c r="C34" s="6" t="s">
        <v>437</v>
      </c>
      <c r="D34" s="1">
        <v>45609.548200989397</v>
      </c>
      <c r="E34" s="1">
        <v>21173.985221203198</v>
      </c>
      <c r="F34" s="1">
        <v>2554.77643433206</v>
      </c>
      <c r="G34" s="1">
        <v>1581.20290114047</v>
      </c>
      <c r="H34" s="1">
        <v>5779.3028859613396</v>
      </c>
      <c r="I34" s="1">
        <v>3629.3428568521599</v>
      </c>
      <c r="J34" s="1">
        <v>3514.87175347424</v>
      </c>
      <c r="K34" s="1">
        <v>511.08108198384599</v>
      </c>
      <c r="L34" s="1">
        <v>2146.60812473756</v>
      </c>
      <c r="M34" s="1">
        <v>3599.1663830871398</v>
      </c>
      <c r="N34" s="1">
        <v>3682.61029221332</v>
      </c>
      <c r="O34" s="1">
        <v>11568.5752522201</v>
      </c>
      <c r="P34" s="1">
        <v>10345.0240112255</v>
      </c>
      <c r="Q34" s="1">
        <v>98075.425613351501</v>
      </c>
      <c r="R34" s="1">
        <v>11254.907440028501</v>
      </c>
      <c r="S34" s="1">
        <v>4376.8907788076303</v>
      </c>
      <c r="T34" s="1">
        <v>8138.7705303577404</v>
      </c>
      <c r="U34" s="1">
        <v>117265.231958344</v>
      </c>
      <c r="V34" s="1">
        <v>75641.455431911396</v>
      </c>
      <c r="W34" s="1">
        <v>21700.8381192509</v>
      </c>
      <c r="X34" s="1">
        <v>2273.9603999276401</v>
      </c>
      <c r="Y34" s="1">
        <v>241.834213059729</v>
      </c>
      <c r="Z34" s="1">
        <v>80950.613623649406</v>
      </c>
      <c r="AA34" s="1">
        <v>1277.6881776073101</v>
      </c>
      <c r="AB34" s="1">
        <v>6080.0113025563696</v>
      </c>
      <c r="AC34" s="1">
        <v>32218.7388031222</v>
      </c>
      <c r="AD34" s="1">
        <v>80023.232726153903</v>
      </c>
      <c r="AE34" s="1">
        <v>5650.0761908800596</v>
      </c>
      <c r="AF34" s="1">
        <v>3975.1027523868802</v>
      </c>
      <c r="AG34" s="1">
        <v>1222.13746276192</v>
      </c>
      <c r="AH34" s="1">
        <v>3706.5446139712099</v>
      </c>
      <c r="AI34" s="1">
        <v>1297.94893483853</v>
      </c>
      <c r="AJ34" s="1">
        <v>2062.4491906755502</v>
      </c>
      <c r="AK34" s="1">
        <v>1197.48816870933</v>
      </c>
      <c r="AL34" s="1">
        <v>11651.3506507371</v>
      </c>
      <c r="AM34" s="1">
        <v>21010.166393565501</v>
      </c>
      <c r="AN34" s="1">
        <v>35114.269002741297</v>
      </c>
      <c r="AO34" s="1">
        <v>2334.3915368160401</v>
      </c>
      <c r="AP34" s="1">
        <v>147657.11001760699</v>
      </c>
      <c r="AQ34" s="1">
        <v>856731.89396426803</v>
      </c>
      <c r="AR34" s="1">
        <v>12196.877694323901</v>
      </c>
      <c r="AS34" s="1">
        <v>1555125.7960536899</v>
      </c>
      <c r="AT34" s="1">
        <v>65829.2546713958</v>
      </c>
      <c r="AU34" s="1">
        <v>2262.4487552847099</v>
      </c>
      <c r="AV34" s="1">
        <v>17307.6946144303</v>
      </c>
      <c r="AW34" s="1">
        <v>6285.4295461777801</v>
      </c>
      <c r="AX34" s="1">
        <v>16564.849587647801</v>
      </c>
      <c r="AY34" s="1">
        <v>7506.5161263295304</v>
      </c>
      <c r="AZ34" s="1">
        <v>2478.5820872038298</v>
      </c>
      <c r="BA34" s="1">
        <v>6281.5539143961396</v>
      </c>
      <c r="BB34" s="1">
        <v>3232.1406488453899</v>
      </c>
      <c r="BC34" s="1">
        <v>7991.6554485111701</v>
      </c>
      <c r="BD34" s="1">
        <v>22426.0903660359</v>
      </c>
      <c r="BE34" s="1">
        <v>839.73847223094504</v>
      </c>
      <c r="BF34" s="1">
        <v>659.96462296581899</v>
      </c>
      <c r="BG34" s="1">
        <v>10611.8898039245</v>
      </c>
      <c r="BH34" s="1">
        <v>41428.849828259001</v>
      </c>
      <c r="BI34" s="1">
        <v>418953.72339737398</v>
      </c>
      <c r="BJ34" s="1">
        <v>22139.8152587968</v>
      </c>
      <c r="BK34" s="1">
        <v>22951.748356847798</v>
      </c>
      <c r="BL34" s="1">
        <v>425645.53906430799</v>
      </c>
      <c r="BM34" s="1">
        <v>6104.5739568194404</v>
      </c>
      <c r="BN34" s="1">
        <v>46432.6009421208</v>
      </c>
      <c r="BO34" s="1">
        <v>4498.0365401115596</v>
      </c>
      <c r="BP34" s="1">
        <v>37148.525270564001</v>
      </c>
      <c r="BQ34" s="1">
        <v>20893.4036864956</v>
      </c>
      <c r="BR34" s="1">
        <v>9494.1347100685798</v>
      </c>
      <c r="BS34" s="1">
        <v>154392.10545809899</v>
      </c>
      <c r="BT34" s="1">
        <v>1719.8080745525201</v>
      </c>
      <c r="BU34" s="1">
        <v>17403.226441910901</v>
      </c>
      <c r="BV34" s="1">
        <v>926.27199340311995</v>
      </c>
      <c r="BW34" s="1">
        <v>68981.843783615404</v>
      </c>
      <c r="BX34" s="1">
        <v>89802.840813046598</v>
      </c>
      <c r="BY34" s="1">
        <v>53000.500177567403</v>
      </c>
      <c r="BZ34" s="1">
        <v>12286.1783724788</v>
      </c>
      <c r="CA34" s="1">
        <v>3402.9450052184702</v>
      </c>
      <c r="CB34" s="1">
        <v>2584.5808501575102</v>
      </c>
      <c r="CC34" s="1">
        <v>10320.634414701801</v>
      </c>
      <c r="CD34" s="1">
        <v>37902.242968509301</v>
      </c>
      <c r="CE34" s="1">
        <v>2826.9388743013701</v>
      </c>
      <c r="CF34" s="1">
        <v>9484.5007800847998</v>
      </c>
      <c r="CG34" s="1">
        <v>57459.682065295099</v>
      </c>
      <c r="CH34" s="1">
        <v>8422.3679319521907</v>
      </c>
      <c r="CI34" s="1">
        <v>24932.971082690099</v>
      </c>
      <c r="CJ34" s="1">
        <v>1776.16845824348</v>
      </c>
      <c r="CK34" s="1">
        <v>6277.5493159585603</v>
      </c>
      <c r="CL34" s="1">
        <v>1850.9009196422001</v>
      </c>
      <c r="CM34" s="1">
        <v>26.472654649908399</v>
      </c>
      <c r="CN34" s="1">
        <v>52274.4584563358</v>
      </c>
      <c r="CO34" s="1">
        <v>23661.226499126002</v>
      </c>
      <c r="CP34" s="1">
        <v>120811.67577686301</v>
      </c>
      <c r="CQ34" s="1">
        <v>15696.7493246049</v>
      </c>
      <c r="CR34" s="1">
        <v>315820.71014849702</v>
      </c>
      <c r="CS34" s="1">
        <v>88610.4067882581</v>
      </c>
      <c r="CT34" s="1">
        <v>134265.51620044699</v>
      </c>
      <c r="CU34" s="1">
        <v>28735.4634541091</v>
      </c>
      <c r="CV34" s="1">
        <v>573.83738335025396</v>
      </c>
      <c r="CW34" s="1">
        <v>7940.8854546894499</v>
      </c>
      <c r="CX34" s="1">
        <v>382.17472018346001</v>
      </c>
      <c r="CY34" s="1">
        <v>10967.0307449626</v>
      </c>
      <c r="CZ34" s="1">
        <v>269.12617928724001</v>
      </c>
      <c r="DA34" s="1">
        <v>450373.19096770399</v>
      </c>
      <c r="DB34" s="1">
        <v>8789.9563191457091</v>
      </c>
      <c r="DC34" s="1">
        <v>4105.2851176567501</v>
      </c>
      <c r="DD34" s="1">
        <v>6692.0046769953597</v>
      </c>
      <c r="DE34" s="1">
        <v>11661.604639516299</v>
      </c>
      <c r="DF34" s="1">
        <v>3301.3804294428001</v>
      </c>
      <c r="DG34" s="1">
        <v>48038.979328084402</v>
      </c>
      <c r="DH34" s="1">
        <v>385.55923727474197</v>
      </c>
      <c r="DI34" s="1">
        <v>3884.9728357069498</v>
      </c>
      <c r="DJ34" s="1">
        <v>1812.1095483177201</v>
      </c>
      <c r="DK34" s="1">
        <v>9929.1320387630003</v>
      </c>
      <c r="DL34" s="1">
        <v>311703.03266172501</v>
      </c>
      <c r="DM34" s="1">
        <v>21733.720883862501</v>
      </c>
      <c r="DN34" s="1">
        <v>8938.6867755060703</v>
      </c>
      <c r="DO34" s="1">
        <v>683586.82377246395</v>
      </c>
      <c r="DP34" s="1">
        <v>16917.069029511898</v>
      </c>
      <c r="DQ34" s="1">
        <v>19559.530567678201</v>
      </c>
      <c r="DR34" s="1">
        <v>23865.083911032201</v>
      </c>
      <c r="DS34" s="1">
        <v>5098.8606255264904</v>
      </c>
      <c r="DT34" s="1">
        <v>2808.7619734933401</v>
      </c>
      <c r="DU34" s="1">
        <v>4931.9169869402604</v>
      </c>
      <c r="DV34" s="1">
        <v>1415.2275590307499</v>
      </c>
      <c r="DW34" s="1">
        <v>425.35332127115203</v>
      </c>
      <c r="DX34" s="1">
        <v>10043.628600843</v>
      </c>
      <c r="DY34" s="1">
        <v>238.61006237168701</v>
      </c>
      <c r="DZ34" s="1">
        <v>21785.897398084999</v>
      </c>
      <c r="EA34" s="1">
        <v>32076.732882913901</v>
      </c>
      <c r="EB34" s="1">
        <v>36023.267080798803</v>
      </c>
      <c r="EC34" s="1">
        <v>1130.5644511718799</v>
      </c>
      <c r="ED34" s="1">
        <v>1279.51215054656</v>
      </c>
      <c r="EE34" s="1">
        <v>76282.675944388495</v>
      </c>
      <c r="EF34" s="1">
        <v>4502.1757337894596</v>
      </c>
      <c r="EG34" s="1">
        <v>1947.68874249789</v>
      </c>
      <c r="EH34" s="1">
        <v>1690.24806882452</v>
      </c>
      <c r="EI34" s="1">
        <v>6457.1931575304898</v>
      </c>
      <c r="EJ34" s="1">
        <v>42209.751665926597</v>
      </c>
      <c r="EK34" s="1">
        <v>3885.66411184446</v>
      </c>
      <c r="EL34" s="1">
        <v>4977.2605718304203</v>
      </c>
      <c r="EM34" s="1">
        <v>6587.4833824955203</v>
      </c>
      <c r="EN34" s="1">
        <v>2551.4220319353799</v>
      </c>
      <c r="EO34" s="1">
        <v>120569.96435531801</v>
      </c>
      <c r="EP34" s="1">
        <v>373220.316585475</v>
      </c>
      <c r="EQ34" s="1">
        <v>64681.753520881401</v>
      </c>
      <c r="ER34" s="1">
        <v>3726.1815139095402</v>
      </c>
      <c r="ES34" s="1">
        <v>22632.123934909301</v>
      </c>
      <c r="ET34" s="1">
        <v>37442.071535501898</v>
      </c>
      <c r="EU34" s="1">
        <v>21733.720883862501</v>
      </c>
      <c r="EV34" s="1">
        <v>3483.5827592243199</v>
      </c>
      <c r="EW34" s="1">
        <v>5057556.7416772898</v>
      </c>
      <c r="EX34" s="1">
        <v>53440.530271534801</v>
      </c>
      <c r="EY34" s="1">
        <v>4808.4532697091799</v>
      </c>
      <c r="EZ34" s="1">
        <v>3440.4644356978001</v>
      </c>
      <c r="FA34" s="1">
        <v>5225.9296210765697</v>
      </c>
      <c r="FB34" s="1">
        <v>17764.527824518402</v>
      </c>
      <c r="FC34" s="1">
        <v>7474.2616202571298</v>
      </c>
      <c r="FD34" s="1">
        <v>21005.7216659648</v>
      </c>
      <c r="FE34" s="1">
        <v>2342.6427154611802</v>
      </c>
      <c r="FF34" s="1">
        <v>1033.9810680359501</v>
      </c>
      <c r="FG34" s="1">
        <v>116945.095556386</v>
      </c>
      <c r="FH34" s="1">
        <v>6007.5647799602002</v>
      </c>
      <c r="FI34" s="1">
        <v>232831.137251237</v>
      </c>
      <c r="FJ34" s="1">
        <v>533.86292330071899</v>
      </c>
      <c r="FK34" s="1">
        <v>36249.396472333603</v>
      </c>
      <c r="FL34" s="1">
        <v>521283.51401507697</v>
      </c>
      <c r="FM34" s="1">
        <v>8293893.4587133797</v>
      </c>
      <c r="FN34" s="1">
        <v>792222.17683896201</v>
      </c>
      <c r="FO34" s="1">
        <v>13125121.231771899</v>
      </c>
      <c r="FP34" s="1">
        <v>29551.010727178698</v>
      </c>
      <c r="FQ34" s="1">
        <v>53552.509527620503</v>
      </c>
      <c r="FR34" s="1">
        <v>4096.2290695625297</v>
      </c>
      <c r="FS34" s="1">
        <v>2472.4721032984999</v>
      </c>
      <c r="FT34" s="1">
        <v>27249.767094941799</v>
      </c>
      <c r="FU34" s="1">
        <v>2561.5937693852502</v>
      </c>
      <c r="FV34" s="1">
        <v>87841.412113473401</v>
      </c>
      <c r="FW34" s="1">
        <v>29944.680847732401</v>
      </c>
      <c r="FX34" s="1">
        <v>6635.6430787211902</v>
      </c>
      <c r="FY34" s="1">
        <v>5673.1577389701197</v>
      </c>
      <c r="FZ34" s="1">
        <v>14163.836667044399</v>
      </c>
      <c r="GA34" s="1">
        <v>222941.194582033</v>
      </c>
      <c r="GB34" s="1">
        <v>38920.806254623298</v>
      </c>
      <c r="GC34" s="1">
        <v>2870.1268222957801</v>
      </c>
      <c r="GD34" s="1">
        <v>11462.8389453911</v>
      </c>
      <c r="GE34" s="1">
        <v>210605.773012046</v>
      </c>
      <c r="GF34" s="1">
        <v>1514943.7569733399</v>
      </c>
      <c r="GG34" s="1">
        <v>471752.28058588598</v>
      </c>
      <c r="GH34" s="1">
        <v>209758.076310634</v>
      </c>
      <c r="GI34" s="1">
        <v>10418.4460450489</v>
      </c>
      <c r="GJ34" s="1">
        <v>23310.601765784999</v>
      </c>
      <c r="GK34" s="1">
        <v>18089.339471980002</v>
      </c>
      <c r="GL34" s="1">
        <v>1221360.6258577299</v>
      </c>
      <c r="GM34" s="1">
        <v>79494.547439933594</v>
      </c>
      <c r="GN34" s="1">
        <v>29965.9621958346</v>
      </c>
      <c r="GO34" s="1">
        <v>1044.5024748200501</v>
      </c>
      <c r="GP34" s="1">
        <v>79266.602474699393</v>
      </c>
      <c r="GQ34" s="1">
        <v>4500.8744752371704</v>
      </c>
      <c r="GR34" s="1">
        <v>622.41253942335698</v>
      </c>
      <c r="GS34" s="1">
        <v>6070.3595515613597</v>
      </c>
      <c r="GT34" s="1">
        <v>63327.813651586599</v>
      </c>
      <c r="GU34" s="1">
        <v>24065.5678485237</v>
      </c>
      <c r="GV34" s="1">
        <v>200093.726609387</v>
      </c>
      <c r="GW34" s="1">
        <v>8700.9049971697896</v>
      </c>
      <c r="GX34" s="1">
        <v>4641023.5651117004</v>
      </c>
      <c r="GY34" s="1">
        <v>106274.520081083</v>
      </c>
      <c r="GZ34" s="1">
        <v>4628.0207028725799</v>
      </c>
      <c r="HA34" s="1">
        <v>995.34109597958695</v>
      </c>
      <c r="HB34" s="1">
        <v>7430.9117087742998</v>
      </c>
      <c r="HC34" s="1">
        <v>167948.40542250901</v>
      </c>
      <c r="HD34" s="1">
        <v>1789.01748109144</v>
      </c>
      <c r="HE34" s="1">
        <v>8458.9901647446695</v>
      </c>
      <c r="HF34" s="1">
        <v>841.859810132289</v>
      </c>
      <c r="HG34" s="1">
        <v>13423.5475075378</v>
      </c>
      <c r="HH34" s="1">
        <v>12962.8075711027</v>
      </c>
      <c r="HI34" s="1">
        <v>46448.417268988102</v>
      </c>
      <c r="HJ34" s="1">
        <v>4848.4087344085401</v>
      </c>
      <c r="HK34" s="1">
        <v>4601.0109551077203</v>
      </c>
      <c r="HL34" s="1">
        <v>28760.890231629899</v>
      </c>
      <c r="HM34" s="1">
        <v>2283.7113397155499</v>
      </c>
      <c r="HN34" s="1">
        <v>3626.6936284208</v>
      </c>
      <c r="HO34" s="1">
        <v>2748.10552807052</v>
      </c>
      <c r="HP34" s="1">
        <v>20750.459029298301</v>
      </c>
      <c r="HQ34" s="1">
        <v>724.048142375682</v>
      </c>
      <c r="HR34" s="1">
        <v>27349.035990804099</v>
      </c>
      <c r="HS34" s="1">
        <v>3407.3539636824898</v>
      </c>
      <c r="HT34" s="1">
        <v>3625.95133253826</v>
      </c>
      <c r="HU34" s="1">
        <v>23961.158369118901</v>
      </c>
      <c r="HV34" s="1">
        <v>4094.6330753796101</v>
      </c>
      <c r="HW34" s="1">
        <v>7562.3248001436696</v>
      </c>
      <c r="HX34" s="1">
        <v>429425.34986346401</v>
      </c>
      <c r="HY34" s="1">
        <v>24638.6331941317</v>
      </c>
      <c r="HZ34" s="1">
        <v>56549.128956671702</v>
      </c>
      <c r="IA34" s="1">
        <v>8951.5250807903903</v>
      </c>
      <c r="IB34" s="1">
        <v>6737.1293965970899</v>
      </c>
      <c r="IC34" s="1">
        <v>7254.8098558170204</v>
      </c>
      <c r="ID34" s="1">
        <v>25971.766980461402</v>
      </c>
      <c r="IE34" s="1">
        <v>6024.1620529219399</v>
      </c>
      <c r="IF34" s="1">
        <v>28703.742306335898</v>
      </c>
      <c r="IG34" s="1">
        <v>7277.8602359209999</v>
      </c>
      <c r="IH34" s="1">
        <v>135292.51533020099</v>
      </c>
      <c r="II34" s="1">
        <v>23846.128905013</v>
      </c>
      <c r="IJ34" s="1">
        <v>4923.67453068541</v>
      </c>
      <c r="IK34" s="1">
        <v>8078.1187000933996</v>
      </c>
      <c r="IL34" s="1">
        <v>43390.357174158104</v>
      </c>
      <c r="IM34" s="1">
        <v>41976.546854736</v>
      </c>
      <c r="IN34" s="1">
        <v>82646.154396297206</v>
      </c>
      <c r="IO34" s="1">
        <v>94600.664179896004</v>
      </c>
      <c r="IP34" s="1">
        <v>83994.319194628406</v>
      </c>
      <c r="IQ34" s="1">
        <v>6636.5954608741204</v>
      </c>
      <c r="IR34" s="1">
        <v>73137.3219285956</v>
      </c>
      <c r="IS34" s="1">
        <v>429195.34676027502</v>
      </c>
      <c r="IT34" s="1">
        <v>15860.9111160303</v>
      </c>
      <c r="IU34" s="1">
        <v>99868.333070148903</v>
      </c>
      <c r="IV34" s="1">
        <v>26775.946859256099</v>
      </c>
      <c r="IW34" s="1">
        <v>1622375.6158924201</v>
      </c>
      <c r="IX34" s="1">
        <v>65625.584278934795</v>
      </c>
      <c r="IY34" s="1">
        <v>143019.09493646401</v>
      </c>
      <c r="IZ34" s="1">
        <v>5286.2695868000201</v>
      </c>
      <c r="JA34" s="1">
        <v>241130.10191489599</v>
      </c>
      <c r="JB34" s="1">
        <v>140048.89578875201</v>
      </c>
      <c r="JC34" s="1">
        <v>53244.8840620025</v>
      </c>
      <c r="JD34" s="1">
        <v>123634.56223746001</v>
      </c>
      <c r="JE34" s="1">
        <v>74947.186037041101</v>
      </c>
      <c r="JF34" s="1">
        <v>9842.6455242375705</v>
      </c>
      <c r="JG34" s="1">
        <v>6624.7068468675097</v>
      </c>
      <c r="JH34" s="1">
        <v>24816.81645645</v>
      </c>
      <c r="JI34" s="1">
        <v>53590.781508124397</v>
      </c>
      <c r="JJ34" s="1">
        <v>108561.346244122</v>
      </c>
      <c r="JK34" s="1">
        <v>108906.249271835</v>
      </c>
      <c r="JL34" s="1">
        <v>82854.012755028496</v>
      </c>
      <c r="JM34" s="1">
        <v>58545.033332103798</v>
      </c>
      <c r="JN34" s="1">
        <v>20428.187434362801</v>
      </c>
      <c r="JO34" s="1">
        <v>8875.0355075475109</v>
      </c>
      <c r="JP34" s="1">
        <v>32388.971734375002</v>
      </c>
      <c r="JQ34" s="1">
        <v>24894.8611132773</v>
      </c>
      <c r="JR34" s="1">
        <v>13271.3749169767</v>
      </c>
      <c r="JS34" s="1">
        <v>1051260.7979273901</v>
      </c>
      <c r="JT34" s="1">
        <v>788601.71498781699</v>
      </c>
      <c r="JU34" s="1">
        <v>402118.81577515003</v>
      </c>
      <c r="JV34" s="1">
        <v>20410.394109911202</v>
      </c>
      <c r="JW34" s="1">
        <v>6606.7893722326698</v>
      </c>
      <c r="JX34" s="1">
        <v>54894.859469378098</v>
      </c>
      <c r="JY34" s="1">
        <v>76813.203902250607</v>
      </c>
      <c r="JZ34" s="1">
        <v>339717.72969093698</v>
      </c>
      <c r="KA34" s="1">
        <v>12525.274469193</v>
      </c>
      <c r="KB34" s="1">
        <v>25594.980941060901</v>
      </c>
      <c r="KC34" s="1">
        <v>16513.736981665199</v>
      </c>
      <c r="KD34" s="1">
        <v>97003.837470310595</v>
      </c>
      <c r="KE34" s="1">
        <v>13260.145937240401</v>
      </c>
      <c r="KF34" s="1">
        <v>33080.9600331935</v>
      </c>
      <c r="KG34" s="1">
        <v>114919.470348936</v>
      </c>
      <c r="KH34" s="1">
        <v>651011.90574409603</v>
      </c>
      <c r="KI34" s="1">
        <v>1665451.25867227</v>
      </c>
      <c r="KJ34" s="1">
        <v>240770.19925184199</v>
      </c>
      <c r="KK34" s="1">
        <v>120099.879001647</v>
      </c>
      <c r="KL34" s="1">
        <v>2322044.9812149801</v>
      </c>
      <c r="KM34" s="1">
        <v>1190491.8303249199</v>
      </c>
      <c r="KN34" s="1">
        <v>66639.333412273001</v>
      </c>
      <c r="KO34" s="1">
        <v>1067497.88989954</v>
      </c>
      <c r="KP34" s="1">
        <v>966761.01388338197</v>
      </c>
      <c r="KQ34" s="1">
        <v>2136.9071351429702</v>
      </c>
      <c r="KR34" s="1">
        <v>38087.028393390399</v>
      </c>
      <c r="KS34" s="1">
        <v>78090.692616565997</v>
      </c>
      <c r="KT34" s="1">
        <v>18669.239347653602</v>
      </c>
      <c r="KU34" s="1">
        <v>75704.502020688597</v>
      </c>
      <c r="KV34" s="1">
        <v>988446.01977519598</v>
      </c>
      <c r="KW34" s="1">
        <v>991994.86108766904</v>
      </c>
      <c r="KX34" s="1">
        <v>147423.56932278199</v>
      </c>
      <c r="KY34" s="1">
        <v>99968.609594127498</v>
      </c>
      <c r="KZ34" s="1">
        <v>54900.776834022297</v>
      </c>
      <c r="LA34" s="1">
        <v>34078.412714320701</v>
      </c>
      <c r="LB34" s="1">
        <v>68403.152426772198</v>
      </c>
      <c r="LC34" s="1">
        <v>117246.24803546201</v>
      </c>
      <c r="LD34" s="1">
        <v>73275.869060493496</v>
      </c>
      <c r="LE34" s="1">
        <v>118257.491846961</v>
      </c>
      <c r="LF34" s="1">
        <v>67461.426154636094</v>
      </c>
      <c r="LG34" s="1">
        <v>597288.71809754905</v>
      </c>
      <c r="LH34" s="1">
        <v>18378.924971553999</v>
      </c>
      <c r="LI34" s="1">
        <v>17139.0550381424</v>
      </c>
      <c r="LJ34" s="1">
        <v>970504.63092155999</v>
      </c>
      <c r="LK34" s="1">
        <v>673819.60272027005</v>
      </c>
      <c r="LL34" s="1">
        <v>8661.0780504281702</v>
      </c>
      <c r="LM34" s="1">
        <v>25888.237918560899</v>
      </c>
      <c r="LN34" s="1">
        <v>8621.2484488146292</v>
      </c>
      <c r="LO34" s="1">
        <v>18514.4120343457</v>
      </c>
      <c r="LP34" s="1">
        <v>66225.306020336895</v>
      </c>
      <c r="LQ34" s="1">
        <v>275386.51935033</v>
      </c>
      <c r="LR34" s="1">
        <v>1758036.92690228</v>
      </c>
      <c r="LS34" s="1">
        <v>21792.7033549646</v>
      </c>
      <c r="LT34" s="1">
        <v>10955.935679562301</v>
      </c>
      <c r="LU34" s="1">
        <v>391919.61839184002</v>
      </c>
      <c r="LV34" s="1">
        <v>57501.535187761503</v>
      </c>
      <c r="LW34" s="1">
        <v>4074.6378716715599</v>
      </c>
      <c r="LX34" s="1">
        <v>93043.921000043294</v>
      </c>
      <c r="LY34" s="1">
        <v>480866.54596337199</v>
      </c>
      <c r="LZ34" s="1">
        <v>228514.80864799299</v>
      </c>
      <c r="MA34" s="1">
        <v>99658.149232674201</v>
      </c>
      <c r="MB34" s="1">
        <v>15288242.347085699</v>
      </c>
      <c r="MC34" s="1">
        <v>158154.28599307401</v>
      </c>
      <c r="MD34" s="1">
        <v>64696.272489522999</v>
      </c>
      <c r="ME34" s="1">
        <v>34496.967670822298</v>
      </c>
      <c r="MF34" s="1">
        <v>4312727.2752427002</v>
      </c>
      <c r="MG34" s="1">
        <v>4040118.3119442998</v>
      </c>
      <c r="MH34" s="1">
        <v>3347523.16737326</v>
      </c>
      <c r="MI34" s="1">
        <v>24215.014586208599</v>
      </c>
      <c r="MJ34" s="1">
        <v>155094.84794433901</v>
      </c>
      <c r="MK34" s="1">
        <v>1120248.6697335199</v>
      </c>
      <c r="ML34" s="1">
        <v>58130.282375212701</v>
      </c>
      <c r="MM34" s="1">
        <v>52042.029445215601</v>
      </c>
      <c r="MN34" s="1">
        <v>210830.371410186</v>
      </c>
      <c r="MO34" s="1">
        <v>219863.78404301</v>
      </c>
      <c r="MP34" s="1">
        <v>15996.4420742561</v>
      </c>
      <c r="MQ34" s="1">
        <v>66964.567350140307</v>
      </c>
      <c r="MR34" s="1">
        <v>1428000.0926522301</v>
      </c>
      <c r="MS34" s="1">
        <v>13164.7324221337</v>
      </c>
      <c r="MT34" s="1">
        <v>3197.8076011368598</v>
      </c>
      <c r="MU34" s="1">
        <v>131429.18168533201</v>
      </c>
      <c r="MV34" s="1">
        <v>322053.13440734998</v>
      </c>
      <c r="MW34" s="1">
        <v>247989.25376144299</v>
      </c>
      <c r="MX34" s="1">
        <v>44281.857122188099</v>
      </c>
      <c r="MY34" s="1">
        <v>105107.247142686</v>
      </c>
      <c r="MZ34" s="1">
        <v>5738.5522519879596</v>
      </c>
      <c r="NA34" s="1">
        <v>5720.4589893768598</v>
      </c>
      <c r="NB34" s="1">
        <v>19116.674565602902</v>
      </c>
      <c r="NC34" s="1">
        <v>66186.061953512399</v>
      </c>
      <c r="ND34" s="1">
        <v>71484.793303022307</v>
      </c>
      <c r="NE34" s="1">
        <v>89488.172319996607</v>
      </c>
      <c r="NF34" s="1">
        <v>7414.6782381611602</v>
      </c>
      <c r="NG34" s="1">
        <v>119052.707044137</v>
      </c>
      <c r="NH34" s="1">
        <v>44726.3058982988</v>
      </c>
      <c r="NI34" s="1">
        <v>6694.3359518565703</v>
      </c>
      <c r="NJ34" s="1">
        <v>7217.6202509923996</v>
      </c>
      <c r="NK34" s="1">
        <v>12004.241834426301</v>
      </c>
      <c r="NL34" s="1">
        <v>6885.6728325806498</v>
      </c>
      <c r="NM34" s="1">
        <v>99227.946226163505</v>
      </c>
      <c r="NN34" s="1">
        <v>80598.565911134006</v>
      </c>
      <c r="NO34" s="1">
        <v>94629.803674313502</v>
      </c>
      <c r="NP34" s="1">
        <v>6815.7198331643103</v>
      </c>
      <c r="NQ34" s="1">
        <v>27620.153899397999</v>
      </c>
      <c r="NR34" s="1">
        <v>1401.28534189077</v>
      </c>
      <c r="NS34" s="1">
        <v>1156756.5629640799</v>
      </c>
      <c r="NT34" s="1">
        <v>69170.653749638106</v>
      </c>
      <c r="NU34" s="1">
        <v>119828.67475045301</v>
      </c>
      <c r="NV34" s="1">
        <v>392166.919334448</v>
      </c>
      <c r="NW34" s="1">
        <v>342100.03030794399</v>
      </c>
      <c r="NX34" s="1">
        <v>2799420.7209369601</v>
      </c>
      <c r="NY34" s="1">
        <v>52091.809069179799</v>
      </c>
      <c r="NZ34" s="1">
        <v>1466.1096997980801</v>
      </c>
      <c r="OA34" s="1">
        <v>10675.016911242001</v>
      </c>
      <c r="OB34" s="1">
        <v>2119.9632029322202</v>
      </c>
      <c r="OC34" s="1">
        <v>2472.16857366159</v>
      </c>
      <c r="OD34" s="1">
        <v>2074.21477549467</v>
      </c>
      <c r="OE34" s="1">
        <v>1690.12326063462</v>
      </c>
      <c r="OF34" s="1">
        <v>5431.5053585379701</v>
      </c>
      <c r="OG34" s="1">
        <v>4384.6334312794897</v>
      </c>
      <c r="OH34" s="1">
        <v>10097.6495807214</v>
      </c>
      <c r="OI34" s="1">
        <v>165853.67555141501</v>
      </c>
      <c r="OJ34" s="1">
        <v>3029039.18934074</v>
      </c>
      <c r="OK34" s="1">
        <v>27873.572500197199</v>
      </c>
      <c r="OL34" s="1">
        <v>697433.08947407897</v>
      </c>
      <c r="OM34" s="1">
        <v>23122.748111414901</v>
      </c>
      <c r="ON34" s="1">
        <v>710448.36258413806</v>
      </c>
      <c r="OO34" s="1">
        <v>175986.142204951</v>
      </c>
      <c r="OP34" s="1">
        <v>25848.037257147698</v>
      </c>
      <c r="OQ34" s="1">
        <v>77027.700282163307</v>
      </c>
      <c r="OR34" s="1">
        <v>72772.634008306806</v>
      </c>
      <c r="OS34" s="1">
        <v>10235.8612859154</v>
      </c>
      <c r="OT34" s="1">
        <v>2666214.5829496998</v>
      </c>
      <c r="OU34" s="1">
        <v>34055.207148874397</v>
      </c>
      <c r="OV34" s="1">
        <v>3274.6001940003498</v>
      </c>
      <c r="OW34" s="1">
        <v>85939.786793421998</v>
      </c>
      <c r="OX34" s="1">
        <v>114306.125604894</v>
      </c>
      <c r="OY34" s="1">
        <v>524250.604940955</v>
      </c>
      <c r="OZ34" s="1">
        <v>239245.38044846401</v>
      </c>
      <c r="PA34" s="1">
        <v>120155.53723912701</v>
      </c>
      <c r="PB34" s="1">
        <v>854292.40440856002</v>
      </c>
      <c r="PC34" s="1">
        <v>2500657.5218435298</v>
      </c>
      <c r="PD34" s="1">
        <v>7894.0695651097103</v>
      </c>
      <c r="PE34" s="1">
        <v>3666292.4493615702</v>
      </c>
      <c r="PF34" s="1">
        <v>64402.470754468399</v>
      </c>
    </row>
    <row r="35" spans="1:422">
      <c r="A35" s="6" t="s">
        <v>462</v>
      </c>
      <c r="B35" s="6" t="s">
        <v>453</v>
      </c>
      <c r="C35" s="6" t="s">
        <v>437</v>
      </c>
      <c r="D35" s="1">
        <v>31943.253535935099</v>
      </c>
      <c r="E35" s="1">
        <v>16187.294690017199</v>
      </c>
      <c r="F35" s="1">
        <v>2491.9555302714898</v>
      </c>
      <c r="G35" s="1">
        <v>1704.4251758836201</v>
      </c>
      <c r="H35" s="1">
        <v>2049.3470728812499</v>
      </c>
      <c r="I35" s="1">
        <v>3543.4843291857901</v>
      </c>
      <c r="J35" s="1">
        <v>3130.0782817757499</v>
      </c>
      <c r="K35" s="1">
        <v>397.090826088222</v>
      </c>
      <c r="L35" s="1">
        <v>2423.84201659579</v>
      </c>
      <c r="M35" s="1">
        <v>4119.25346677171</v>
      </c>
      <c r="N35" s="1">
        <v>8665.7930542903196</v>
      </c>
      <c r="O35" s="1">
        <v>14115.734640553301</v>
      </c>
      <c r="P35" s="1">
        <v>15128.9147066724</v>
      </c>
      <c r="Q35" s="1">
        <v>49592.491637685802</v>
      </c>
      <c r="R35" s="1">
        <v>12154.9722362091</v>
      </c>
      <c r="S35" s="1">
        <v>3507.84679347049</v>
      </c>
      <c r="T35" s="1">
        <v>7670.9568044995103</v>
      </c>
      <c r="U35" s="1">
        <v>77488.716082084196</v>
      </c>
      <c r="V35" s="1">
        <v>77509.532740946204</v>
      </c>
      <c r="W35" s="1">
        <v>19093.799903318199</v>
      </c>
      <c r="X35" s="1">
        <v>2226.10458158551</v>
      </c>
      <c r="Y35" s="1">
        <v>402.50765727033098</v>
      </c>
      <c r="Z35" s="1">
        <v>85494.580430399597</v>
      </c>
      <c r="AA35" s="1">
        <v>1009.7101658704401</v>
      </c>
      <c r="AB35" s="1">
        <v>4602.5439090358695</v>
      </c>
      <c r="AC35" s="1">
        <v>29638.744933021</v>
      </c>
      <c r="AD35" s="1">
        <v>84574.960864750596</v>
      </c>
      <c r="AE35" s="1">
        <v>6211.3428578958101</v>
      </c>
      <c r="AF35" s="1">
        <v>3279.4796446022401</v>
      </c>
      <c r="AG35" s="1">
        <v>1142.43811623291</v>
      </c>
      <c r="AH35" s="1">
        <v>3386.5091999322399</v>
      </c>
      <c r="AI35" s="1">
        <v>54.641351762714301</v>
      </c>
      <c r="AJ35" s="1">
        <v>2331.9073328222098</v>
      </c>
      <c r="AK35" s="1">
        <v>1100.9401826301801</v>
      </c>
      <c r="AL35" s="1">
        <v>8611.1601703872202</v>
      </c>
      <c r="AM35" s="1">
        <v>24346.155262112901</v>
      </c>
      <c r="AN35" s="1">
        <v>32036.398664090899</v>
      </c>
      <c r="AO35" s="1">
        <v>4566.8877976773501</v>
      </c>
      <c r="AP35" s="1">
        <v>143498.52696746099</v>
      </c>
      <c r="AQ35" s="1">
        <v>955985.42349048599</v>
      </c>
      <c r="AR35" s="1">
        <v>15140.2276590415</v>
      </c>
      <c r="AS35" s="1">
        <v>1405295.55476996</v>
      </c>
      <c r="AT35" s="1">
        <v>25449.670750075598</v>
      </c>
      <c r="AU35" s="1">
        <v>1791.6015924697101</v>
      </c>
      <c r="AV35" s="1">
        <v>14612.379893704299</v>
      </c>
      <c r="AW35" s="1">
        <v>8082.4781050777201</v>
      </c>
      <c r="AX35" s="1">
        <v>7638.2125809622903</v>
      </c>
      <c r="AY35" s="1">
        <v>17347.978002016898</v>
      </c>
      <c r="AZ35" s="1">
        <v>2443.8281128472499</v>
      </c>
      <c r="BA35" s="1">
        <v>5137.7415388227901</v>
      </c>
      <c r="BB35" s="1">
        <v>3046.7655869219202</v>
      </c>
      <c r="BC35" s="1">
        <v>10095.911841356299</v>
      </c>
      <c r="BD35" s="1">
        <v>30328.6201666009</v>
      </c>
      <c r="BE35" s="1">
        <v>774.72845359729604</v>
      </c>
      <c r="BF35" s="1">
        <v>416.29152330406299</v>
      </c>
      <c r="BG35" s="1">
        <v>8363.54467878791</v>
      </c>
      <c r="BH35" s="1">
        <v>28519.624369679299</v>
      </c>
      <c r="BI35" s="1">
        <v>503272.68475462298</v>
      </c>
      <c r="BJ35" s="1">
        <v>14459.083707890901</v>
      </c>
      <c r="BK35" s="1">
        <v>20182.971756522002</v>
      </c>
      <c r="BL35" s="1">
        <v>268172.57876842498</v>
      </c>
      <c r="BM35" s="1">
        <v>5973.1642926586901</v>
      </c>
      <c r="BN35" s="1">
        <v>27602.732260336499</v>
      </c>
      <c r="BO35" s="1">
        <v>4956.7294993682599</v>
      </c>
      <c r="BP35" s="1">
        <v>36114.823070368402</v>
      </c>
      <c r="BQ35" s="1">
        <v>18261.605081317801</v>
      </c>
      <c r="BR35" s="1">
        <v>52721.671063920498</v>
      </c>
      <c r="BS35" s="1">
        <v>682773.91408695898</v>
      </c>
      <c r="BT35" s="1">
        <v>2345.3549785237601</v>
      </c>
      <c r="BU35" s="1">
        <v>24843.9105741118</v>
      </c>
      <c r="BV35" s="1">
        <v>5991.9427023246399</v>
      </c>
      <c r="BW35" s="1">
        <v>78155.506004510695</v>
      </c>
      <c r="BX35" s="1">
        <v>80510.307598006402</v>
      </c>
      <c r="BY35" s="1">
        <v>69640.064947891195</v>
      </c>
      <c r="BZ35" s="1">
        <v>9293.9896680297898</v>
      </c>
      <c r="CA35" s="1">
        <v>3356.9645463063198</v>
      </c>
      <c r="CB35" s="1">
        <v>1837.04239609661</v>
      </c>
      <c r="CC35" s="1">
        <v>8925.0267950450907</v>
      </c>
      <c r="CD35" s="1">
        <v>15092.262353473099</v>
      </c>
      <c r="CE35" s="1">
        <v>2397.6720561879702</v>
      </c>
      <c r="CF35" s="1">
        <v>11581.5118893544</v>
      </c>
      <c r="CG35" s="1">
        <v>65014.332295858097</v>
      </c>
      <c r="CH35" s="1">
        <v>25873.8176275638</v>
      </c>
      <c r="CI35" s="1">
        <v>19632.6557042237</v>
      </c>
      <c r="CJ35" s="1">
        <v>819.41826485376998</v>
      </c>
      <c r="CK35" s="1">
        <v>5004.54114574085</v>
      </c>
      <c r="CL35" s="1">
        <v>1799.9169036072301</v>
      </c>
      <c r="CM35" s="1">
        <v>14.3670411486356</v>
      </c>
      <c r="CN35" s="1">
        <v>51343.098021666403</v>
      </c>
      <c r="CO35" s="1">
        <v>19068.852556935199</v>
      </c>
      <c r="CP35" s="1">
        <v>73783.563465040206</v>
      </c>
      <c r="CQ35" s="1">
        <v>22309.567529757602</v>
      </c>
      <c r="CR35" s="1">
        <v>340862.07000439201</v>
      </c>
      <c r="CS35" s="1">
        <v>49434.4202744184</v>
      </c>
      <c r="CT35" s="1">
        <v>107728.29319480401</v>
      </c>
      <c r="CU35" s="1">
        <v>22022.503561171401</v>
      </c>
      <c r="CV35" s="1">
        <v>257.19669160649403</v>
      </c>
      <c r="CW35" s="1">
        <v>19506.257813532</v>
      </c>
      <c r="CX35" s="1">
        <v>407.08656293576303</v>
      </c>
      <c r="CY35" s="1">
        <v>9785.8850286530997</v>
      </c>
      <c r="CZ35" s="1">
        <v>669.31811558788797</v>
      </c>
      <c r="DA35" s="1">
        <v>493120.67205880297</v>
      </c>
      <c r="DB35" s="1">
        <v>9477.4165409978395</v>
      </c>
      <c r="DC35" s="1">
        <v>4701.5011600432699</v>
      </c>
      <c r="DD35" s="1">
        <v>6700.15856818256</v>
      </c>
      <c r="DE35" s="1">
        <v>14110.2954331282</v>
      </c>
      <c r="DF35" s="1">
        <v>3553.5687104008498</v>
      </c>
      <c r="DG35" s="1">
        <v>47967.406392950703</v>
      </c>
      <c r="DH35" s="1">
        <v>403.54068665880101</v>
      </c>
      <c r="DI35" s="1">
        <v>2997.1740555995598</v>
      </c>
      <c r="DJ35" s="1">
        <v>3608.7855979094702</v>
      </c>
      <c r="DK35" s="1">
        <v>17850.801599807</v>
      </c>
      <c r="DL35" s="1">
        <v>250501.271931161</v>
      </c>
      <c r="DM35" s="1">
        <v>10501.951355839499</v>
      </c>
      <c r="DN35" s="1">
        <v>28430.8282148976</v>
      </c>
      <c r="DO35" s="1">
        <v>577836.65614476101</v>
      </c>
      <c r="DP35" s="1">
        <v>21283.839461265299</v>
      </c>
      <c r="DQ35" s="1">
        <v>15835.1835032284</v>
      </c>
      <c r="DR35" s="1">
        <v>16025.770775348699</v>
      </c>
      <c r="DS35" s="1">
        <v>5452.1669812637601</v>
      </c>
      <c r="DT35" s="1">
        <v>2288.9877451288098</v>
      </c>
      <c r="DU35" s="1">
        <v>3768.0667567184901</v>
      </c>
      <c r="DV35" s="1">
        <v>1042.5773683877701</v>
      </c>
      <c r="DW35" s="1">
        <v>354.23220129409799</v>
      </c>
      <c r="DX35" s="1">
        <v>12719.5710742836</v>
      </c>
      <c r="DY35" s="1">
        <v>274.16403616903801</v>
      </c>
      <c r="DZ35" s="1">
        <v>10561.207488989599</v>
      </c>
      <c r="EA35" s="1">
        <v>21719.763155468201</v>
      </c>
      <c r="EB35" s="1">
        <v>35927.946629249796</v>
      </c>
      <c r="EC35" s="1">
        <v>4356.3721381547202</v>
      </c>
      <c r="ED35" s="1">
        <v>2368.6374817078099</v>
      </c>
      <c r="EE35" s="1">
        <v>53119.671665326197</v>
      </c>
      <c r="EF35" s="1">
        <v>3834.9150390775899</v>
      </c>
      <c r="EG35" s="1">
        <v>2352.62369187994</v>
      </c>
      <c r="EH35" s="1">
        <v>2896.0011721743899</v>
      </c>
      <c r="EI35" s="1">
        <v>13418.4642575077</v>
      </c>
      <c r="EJ35" s="1">
        <v>48215.602598421297</v>
      </c>
      <c r="EK35" s="1">
        <v>3666.2316370321901</v>
      </c>
      <c r="EL35" s="1">
        <v>3810.89613613962</v>
      </c>
      <c r="EM35" s="1">
        <v>5175.8532669844099</v>
      </c>
      <c r="EN35" s="1">
        <v>2769.3837678926898</v>
      </c>
      <c r="EO35" s="1">
        <v>236436.53230578499</v>
      </c>
      <c r="EP35" s="1">
        <v>159274.13921260001</v>
      </c>
      <c r="EQ35" s="1">
        <v>27885.819981950201</v>
      </c>
      <c r="ER35" s="1">
        <v>3181.1727799629898</v>
      </c>
      <c r="ES35" s="1">
        <v>14855.600099605599</v>
      </c>
      <c r="ET35" s="1">
        <v>22297.814404782199</v>
      </c>
      <c r="EU35" s="1">
        <v>10501.951355839499</v>
      </c>
      <c r="EV35" s="1">
        <v>6225.5666522260899</v>
      </c>
      <c r="EW35" s="1">
        <v>3672463.4828282199</v>
      </c>
      <c r="EX35" s="1">
        <v>49055.495531328801</v>
      </c>
      <c r="EY35" s="1">
        <v>3640.1782020116798</v>
      </c>
      <c r="EZ35" s="1">
        <v>9317.3940562855296</v>
      </c>
      <c r="FA35" s="1">
        <v>4780.9761377239001</v>
      </c>
      <c r="FB35" s="1">
        <v>211.84015970563601</v>
      </c>
      <c r="FC35" s="1">
        <v>17302.453415440701</v>
      </c>
      <c r="FD35" s="1">
        <v>21798.566162808402</v>
      </c>
      <c r="FE35" s="1">
        <v>12687.2633694343</v>
      </c>
      <c r="FF35" s="1">
        <v>517.35213226883195</v>
      </c>
      <c r="FG35" s="1">
        <v>77247.614837334506</v>
      </c>
      <c r="FH35" s="1">
        <v>5355.0084813316298</v>
      </c>
      <c r="FI35" s="1">
        <v>68419.969009692199</v>
      </c>
      <c r="FJ35" s="1">
        <v>688.00780887285703</v>
      </c>
      <c r="FK35" s="1">
        <v>46992.523544747797</v>
      </c>
      <c r="FL35" s="1">
        <v>510663.289110179</v>
      </c>
      <c r="FM35" s="1">
        <v>8340325.4925321797</v>
      </c>
      <c r="FN35" s="1">
        <v>735431.19665367797</v>
      </c>
      <c r="FO35" s="1">
        <v>6507053.2033960102</v>
      </c>
      <c r="FP35" s="1">
        <v>15613.928374483299</v>
      </c>
      <c r="FQ35" s="1">
        <v>43857.379161637502</v>
      </c>
      <c r="FR35" s="1">
        <v>3663.1741570035701</v>
      </c>
      <c r="FS35" s="1">
        <v>2431.21967219406</v>
      </c>
      <c r="FT35" s="1">
        <v>7880.3731765556004</v>
      </c>
      <c r="FU35" s="1">
        <v>3374.3992993995598</v>
      </c>
      <c r="FV35" s="1">
        <v>91516.481188396399</v>
      </c>
      <c r="FW35" s="1">
        <v>33867.272887114101</v>
      </c>
      <c r="FX35" s="1">
        <v>5213.6991404067903</v>
      </c>
      <c r="FY35" s="1">
        <v>5673.5265335292097</v>
      </c>
      <c r="FZ35" s="1">
        <v>5549.4066089629096</v>
      </c>
      <c r="GA35" s="1">
        <v>187435.91882487701</v>
      </c>
      <c r="GB35" s="1">
        <v>43886.2357221575</v>
      </c>
      <c r="GC35" s="1">
        <v>790.88718584479795</v>
      </c>
      <c r="GD35" s="1">
        <v>3692.2616190212002</v>
      </c>
      <c r="GE35" s="1">
        <v>306845.19100104697</v>
      </c>
      <c r="GF35" s="1">
        <v>273464.264218784</v>
      </c>
      <c r="GG35" s="1">
        <v>801397.84197299299</v>
      </c>
      <c r="GH35" s="1">
        <v>305630.27612822002</v>
      </c>
      <c r="GI35" s="1">
        <v>19386.705407162401</v>
      </c>
      <c r="GJ35" s="1">
        <v>108471.042257614</v>
      </c>
      <c r="GK35" s="1">
        <v>15367.7316336693</v>
      </c>
      <c r="GL35" s="1">
        <v>1586863.72597077</v>
      </c>
      <c r="GM35" s="1">
        <v>60858.176985519298</v>
      </c>
      <c r="GN35" s="1">
        <v>25559.219179997501</v>
      </c>
      <c r="GO35" s="1">
        <v>674.20613118933102</v>
      </c>
      <c r="GP35" s="1">
        <v>60637.7904705404</v>
      </c>
      <c r="GQ35" s="1">
        <v>8230.8919541631694</v>
      </c>
      <c r="GR35" s="1">
        <v>544.78898852697296</v>
      </c>
      <c r="GS35" s="1">
        <v>4231.6016100148499</v>
      </c>
      <c r="GT35" s="1">
        <v>40296.282419052302</v>
      </c>
      <c r="GU35" s="1">
        <v>4617.1887530454396</v>
      </c>
      <c r="GV35" s="1">
        <v>50383.008147681903</v>
      </c>
      <c r="GW35" s="1">
        <v>3344.7642197254499</v>
      </c>
      <c r="GX35" s="1">
        <v>5384811.1567759505</v>
      </c>
      <c r="GY35" s="1">
        <v>81103.897973739702</v>
      </c>
      <c r="GZ35" s="1">
        <v>6669.7429717939704</v>
      </c>
      <c r="HA35" s="1">
        <v>7501.0018678141296</v>
      </c>
      <c r="HB35" s="1">
        <v>7188.9084528311496</v>
      </c>
      <c r="HC35" s="1">
        <v>177775.72185620101</v>
      </c>
      <c r="HD35" s="1">
        <v>1755.4859551120201</v>
      </c>
      <c r="HE35" s="1">
        <v>8638.7208325698502</v>
      </c>
      <c r="HF35" s="1">
        <v>1679.48370714211</v>
      </c>
      <c r="HG35" s="1">
        <v>9723.9593556888594</v>
      </c>
      <c r="HH35" s="1">
        <v>6705.6501228442903</v>
      </c>
      <c r="HI35" s="1">
        <v>27368.8755632832</v>
      </c>
      <c r="HJ35" s="1">
        <v>4063.5646978384598</v>
      </c>
      <c r="HK35" s="1">
        <v>3591.7647420681201</v>
      </c>
      <c r="HL35" s="1">
        <v>51656.814376110902</v>
      </c>
      <c r="HM35" s="1">
        <v>9113.3885821350996</v>
      </c>
      <c r="HN35" s="1">
        <v>2925.30075599063</v>
      </c>
      <c r="HO35" s="1">
        <v>2313.6664403171799</v>
      </c>
      <c r="HP35" s="1">
        <v>12387.726216805</v>
      </c>
      <c r="HQ35" s="1">
        <v>824.34329276088602</v>
      </c>
      <c r="HR35" s="1">
        <v>19591.1019900836</v>
      </c>
      <c r="HS35" s="1">
        <v>2797.7824064373199</v>
      </c>
      <c r="HT35" s="1">
        <v>3991.3605832486901</v>
      </c>
      <c r="HU35" s="1">
        <v>20480.383342687201</v>
      </c>
      <c r="HV35" s="1">
        <v>1684.81070306582</v>
      </c>
      <c r="HW35" s="1">
        <v>5820.3142413421701</v>
      </c>
      <c r="HX35" s="1">
        <v>373800.45768615202</v>
      </c>
      <c r="HY35" s="1">
        <v>18039.037133334201</v>
      </c>
      <c r="HZ35" s="1">
        <v>84751.196569099702</v>
      </c>
      <c r="IA35" s="1">
        <v>10954.495508888</v>
      </c>
      <c r="IB35" s="1">
        <v>3846.5874095665199</v>
      </c>
      <c r="IC35" s="1">
        <v>10244.897105543099</v>
      </c>
      <c r="ID35" s="1">
        <v>15031.1531902812</v>
      </c>
      <c r="IE35" s="1">
        <v>3314.3324616443101</v>
      </c>
      <c r="IF35" s="1">
        <v>21773.804740949501</v>
      </c>
      <c r="IG35" s="1">
        <v>9992.4184914246107</v>
      </c>
      <c r="IH35" s="1">
        <v>246011.557270235</v>
      </c>
      <c r="II35" s="1">
        <v>18590.3694654506</v>
      </c>
      <c r="IJ35" s="1">
        <v>4883.05141469929</v>
      </c>
      <c r="IK35" s="1">
        <v>4157.2828960364004</v>
      </c>
      <c r="IL35" s="1">
        <v>49819.688645243703</v>
      </c>
      <c r="IM35" s="1">
        <v>41443.102827732</v>
      </c>
      <c r="IN35" s="1">
        <v>80250.794164485706</v>
      </c>
      <c r="IO35" s="1">
        <v>116296.61085833699</v>
      </c>
      <c r="IP35" s="1">
        <v>76278.247279671705</v>
      </c>
      <c r="IQ35" s="1">
        <v>9879.3601741331204</v>
      </c>
      <c r="IR35" s="1">
        <v>48476.729284412002</v>
      </c>
      <c r="IS35" s="1">
        <v>373618.05492588499</v>
      </c>
      <c r="IT35" s="1">
        <v>9509.1891469924594</v>
      </c>
      <c r="IU35" s="1">
        <v>47002.986259553902</v>
      </c>
      <c r="IV35" s="1">
        <v>30024.800658131498</v>
      </c>
      <c r="IW35" s="1">
        <v>1088040.2903203601</v>
      </c>
      <c r="IX35" s="1">
        <v>132943.25058398099</v>
      </c>
      <c r="IY35" s="1">
        <v>224032.99220998201</v>
      </c>
      <c r="IZ35" s="1">
        <v>13116.1345320823</v>
      </c>
      <c r="JA35" s="1">
        <v>386653.31668630498</v>
      </c>
      <c r="JB35" s="1">
        <v>142016.09032753401</v>
      </c>
      <c r="JC35" s="1">
        <v>51975.273366795598</v>
      </c>
      <c r="JD35" s="1">
        <v>114048.020072689</v>
      </c>
      <c r="JE35" s="1">
        <v>42272.088717990002</v>
      </c>
      <c r="JF35" s="1">
        <v>16594.778566943001</v>
      </c>
      <c r="JG35" s="1">
        <v>8227.65212139705</v>
      </c>
      <c r="JH35" s="1">
        <v>16841.634854027699</v>
      </c>
      <c r="JI35" s="1">
        <v>52074.471542361898</v>
      </c>
      <c r="JJ35" s="1">
        <v>101840.55839200001</v>
      </c>
      <c r="JK35" s="1">
        <v>102100.833909964</v>
      </c>
      <c r="JL35" s="1">
        <v>39129.915276724503</v>
      </c>
      <c r="JM35" s="1">
        <v>62841.492761730398</v>
      </c>
      <c r="JN35" s="1">
        <v>19999.2186258328</v>
      </c>
      <c r="JO35" s="1">
        <v>9995.6622432453696</v>
      </c>
      <c r="JP35" s="1">
        <v>33865.671187077998</v>
      </c>
      <c r="JQ35" s="1">
        <v>28385.2963439214</v>
      </c>
      <c r="JR35" s="1">
        <v>13777.835442049</v>
      </c>
      <c r="JS35" s="1">
        <v>1169286.6373805599</v>
      </c>
      <c r="JT35" s="1">
        <v>453021.035243169</v>
      </c>
      <c r="JU35" s="1">
        <v>377995.54998682998</v>
      </c>
      <c r="JV35" s="1">
        <v>12502.4659175501</v>
      </c>
      <c r="JW35" s="1">
        <v>8557.3069164158405</v>
      </c>
      <c r="JX35" s="1">
        <v>32169.503283798698</v>
      </c>
      <c r="JY35" s="1">
        <v>59554.371862118402</v>
      </c>
      <c r="JZ35" s="1">
        <v>312648.53814565</v>
      </c>
      <c r="KA35" s="1">
        <v>15407.4662605466</v>
      </c>
      <c r="KB35" s="1">
        <v>133676.86988476501</v>
      </c>
      <c r="KC35" s="1">
        <v>22153.103727514201</v>
      </c>
      <c r="KD35" s="1">
        <v>76083.759779027401</v>
      </c>
      <c r="KE35" s="1">
        <v>14489.248813321299</v>
      </c>
      <c r="KF35" s="1">
        <v>35060.086922571601</v>
      </c>
      <c r="KG35" s="1">
        <v>101398.292547929</v>
      </c>
      <c r="KH35" s="1">
        <v>932143.59435392998</v>
      </c>
      <c r="KI35" s="1">
        <v>1993701.4475396399</v>
      </c>
      <c r="KJ35" s="1">
        <v>217609.358056636</v>
      </c>
      <c r="KK35" s="1">
        <v>109903.117148814</v>
      </c>
      <c r="KL35" s="1">
        <v>2258955.2972414899</v>
      </c>
      <c r="KM35" s="1">
        <v>1008920.5768014099</v>
      </c>
      <c r="KN35" s="1">
        <v>67170.876438310705</v>
      </c>
      <c r="KO35" s="1">
        <v>1241459.7778630401</v>
      </c>
      <c r="KP35" s="1">
        <v>1097470.40819685</v>
      </c>
      <c r="KQ35" s="1">
        <v>3798.31204031272</v>
      </c>
      <c r="KR35" s="1">
        <v>35324.330333582097</v>
      </c>
      <c r="KS35" s="1">
        <v>52762.3148189965</v>
      </c>
      <c r="KT35" s="1">
        <v>18295.0028232847</v>
      </c>
      <c r="KU35" s="1">
        <v>100471.79053747701</v>
      </c>
      <c r="KV35" s="1">
        <v>1214719.0194462601</v>
      </c>
      <c r="KW35" s="1">
        <v>1199716.25821625</v>
      </c>
      <c r="KX35" s="1">
        <v>280584.263963921</v>
      </c>
      <c r="KY35" s="1">
        <v>78382.651532985998</v>
      </c>
      <c r="KZ35" s="1">
        <v>40465.748656162199</v>
      </c>
      <c r="LA35" s="1">
        <v>56978.0044749105</v>
      </c>
      <c r="LB35" s="1">
        <v>88721.817482672705</v>
      </c>
      <c r="LC35" s="1">
        <v>238495.73086753199</v>
      </c>
      <c r="LD35" s="1">
        <v>78888.650073666999</v>
      </c>
      <c r="LE35" s="1">
        <v>109934.58912749799</v>
      </c>
      <c r="LF35" s="1">
        <v>79077.878378407404</v>
      </c>
      <c r="LG35" s="1">
        <v>377519.97593852098</v>
      </c>
      <c r="LH35" s="1">
        <v>13009.522425745599</v>
      </c>
      <c r="LI35" s="1">
        <v>14412.6599044709</v>
      </c>
      <c r="LJ35" s="1">
        <v>555953.005003114</v>
      </c>
      <c r="LK35" s="1">
        <v>476189.45708085102</v>
      </c>
      <c r="LL35" s="1">
        <v>11480.9081886575</v>
      </c>
      <c r="LM35" s="1">
        <v>22823.309738294502</v>
      </c>
      <c r="LN35" s="1">
        <v>8593.9944237898308</v>
      </c>
      <c r="LO35" s="1">
        <v>75157.774094282795</v>
      </c>
      <c r="LP35" s="1">
        <v>48372.803021440603</v>
      </c>
      <c r="LQ35" s="1">
        <v>167957.285132005</v>
      </c>
      <c r="LR35" s="1">
        <v>1525155.24419241</v>
      </c>
      <c r="LS35" s="1">
        <v>15584.594391082401</v>
      </c>
      <c r="LT35" s="1">
        <v>7018.8161102227696</v>
      </c>
      <c r="LU35" s="1">
        <v>380990.576297305</v>
      </c>
      <c r="LV35" s="1">
        <v>99459.245805985804</v>
      </c>
      <c r="LW35" s="1">
        <v>8563.5595546545192</v>
      </c>
      <c r="LX35" s="1">
        <v>339193.48919886799</v>
      </c>
      <c r="LY35" s="1">
        <v>486319.29958732199</v>
      </c>
      <c r="LZ35" s="1">
        <v>153781.60149504399</v>
      </c>
      <c r="MA35" s="1">
        <v>97903.653940327495</v>
      </c>
      <c r="MB35" s="1">
        <v>31164456.593878601</v>
      </c>
      <c r="MC35" s="1">
        <v>163503.08181179999</v>
      </c>
      <c r="MD35" s="1">
        <v>108235.811703379</v>
      </c>
      <c r="ME35" s="1">
        <v>38967.1011849223</v>
      </c>
      <c r="MF35" s="1">
        <v>2670539.2809492401</v>
      </c>
      <c r="MG35" s="1">
        <v>5975812.1960779103</v>
      </c>
      <c r="MH35" s="1">
        <v>7193553.8071608096</v>
      </c>
      <c r="MI35" s="1">
        <v>19827.522594571001</v>
      </c>
      <c r="MJ35" s="1">
        <v>361463.34443741402</v>
      </c>
      <c r="MK35" s="1">
        <v>1046850.3749386501</v>
      </c>
      <c r="ML35" s="1">
        <v>49388.174340530903</v>
      </c>
      <c r="MM35" s="1">
        <v>66385.781944140399</v>
      </c>
      <c r="MN35" s="1">
        <v>156240.28976659701</v>
      </c>
      <c r="MO35" s="1">
        <v>245327.77418401599</v>
      </c>
      <c r="MP35" s="1">
        <v>12581.922340274101</v>
      </c>
      <c r="MQ35" s="1">
        <v>39254.945412659501</v>
      </c>
      <c r="MR35" s="1">
        <v>1637462.9634713701</v>
      </c>
      <c r="MS35" s="1">
        <v>11623.1173922819</v>
      </c>
      <c r="MT35" s="1">
        <v>3976.0102328842499</v>
      </c>
      <c r="MU35" s="1">
        <v>136438.77008434699</v>
      </c>
      <c r="MV35" s="1">
        <v>404458.96249197097</v>
      </c>
      <c r="MW35" s="1">
        <v>382304.13895142102</v>
      </c>
      <c r="MX35" s="1">
        <v>47386.183730988501</v>
      </c>
      <c r="MY35" s="1">
        <v>87526.660072118902</v>
      </c>
      <c r="MZ35" s="1">
        <v>4775.9348230046899</v>
      </c>
      <c r="NA35" s="1">
        <v>5673.5005558873399</v>
      </c>
      <c r="NB35" s="1">
        <v>13250.7645223254</v>
      </c>
      <c r="NC35" s="1">
        <v>138362.702215275</v>
      </c>
      <c r="ND35" s="1">
        <v>99039.452341999306</v>
      </c>
      <c r="NE35" s="1">
        <v>213294.012489855</v>
      </c>
      <c r="NF35" s="1">
        <v>12215.265005134601</v>
      </c>
      <c r="NG35" s="1">
        <v>99384.001547257401</v>
      </c>
      <c r="NH35" s="1">
        <v>55383.083542042797</v>
      </c>
      <c r="NI35" s="1">
        <v>9013.4490036699099</v>
      </c>
      <c r="NJ35" s="1">
        <v>21468.961139767998</v>
      </c>
      <c r="NK35" s="1">
        <v>21721.355764005599</v>
      </c>
      <c r="NL35" s="1">
        <v>9803.48448901554</v>
      </c>
      <c r="NM35" s="1">
        <v>115945.09443043399</v>
      </c>
      <c r="NN35" s="1">
        <v>51870.3397383458</v>
      </c>
      <c r="NO35" s="1">
        <v>77288.099185234998</v>
      </c>
      <c r="NP35" s="1">
        <v>19456.704013893701</v>
      </c>
      <c r="NQ35" s="1">
        <v>472.08371454582698</v>
      </c>
      <c r="NR35" s="1">
        <v>857.73581438077804</v>
      </c>
      <c r="NS35" s="1">
        <v>1161713.6926861999</v>
      </c>
      <c r="NT35" s="1">
        <v>78396.2089000384</v>
      </c>
      <c r="NU35" s="1">
        <v>146840.95754425501</v>
      </c>
      <c r="NV35" s="1">
        <v>380859.63877670799</v>
      </c>
      <c r="NW35" s="1">
        <v>469515.92875047697</v>
      </c>
      <c r="NX35" s="1">
        <v>2437444.91331203</v>
      </c>
      <c r="NY35" s="1">
        <v>64901.438553710999</v>
      </c>
      <c r="NZ35" s="1">
        <v>1298.91303470308</v>
      </c>
      <c r="OA35" s="1">
        <v>14743.307053627201</v>
      </c>
      <c r="OB35" s="1">
        <v>2599.5895041159201</v>
      </c>
      <c r="OC35" s="1">
        <v>2063.4168955023601</v>
      </c>
      <c r="OD35" s="1">
        <v>2550.9461727207499</v>
      </c>
      <c r="OE35" s="1">
        <v>1301.27313615915</v>
      </c>
      <c r="OF35" s="1">
        <v>6103.6792663535398</v>
      </c>
      <c r="OG35" s="1">
        <v>4671.8468635427298</v>
      </c>
      <c r="OH35" s="1">
        <v>10254.5414552162</v>
      </c>
      <c r="OI35" s="1">
        <v>56377.0812319365</v>
      </c>
      <c r="OJ35" s="1">
        <v>45311.842776072299</v>
      </c>
      <c r="OK35" s="1">
        <v>6995.9542991124799</v>
      </c>
      <c r="OL35" s="1">
        <v>512398.30532871501</v>
      </c>
      <c r="OM35" s="1">
        <v>1993.99117934068</v>
      </c>
      <c r="ON35" s="1">
        <v>34893.423563704499</v>
      </c>
      <c r="OO35" s="1">
        <v>189964.028097706</v>
      </c>
      <c r="OP35" s="1">
        <v>24717.929525370499</v>
      </c>
      <c r="OQ35" s="1">
        <v>58772.741606435004</v>
      </c>
      <c r="OR35" s="1">
        <v>96536.055259152301</v>
      </c>
      <c r="OS35" s="1">
        <v>7033.6894378041798</v>
      </c>
      <c r="OT35" s="1">
        <v>1163752.5269919699</v>
      </c>
      <c r="OU35" s="1">
        <v>45633.083465502597</v>
      </c>
      <c r="OV35" s="1">
        <v>3116.2048326753402</v>
      </c>
      <c r="OW35" s="1">
        <v>86368.047316577693</v>
      </c>
      <c r="OX35" s="1">
        <v>224922.16227185601</v>
      </c>
      <c r="OY35" s="1">
        <v>559360.14290028904</v>
      </c>
      <c r="OZ35" s="1">
        <v>217027.85028838899</v>
      </c>
      <c r="PA35" s="1">
        <v>147341.52062204899</v>
      </c>
      <c r="PB35" s="1">
        <v>558943.09839892795</v>
      </c>
      <c r="PC35" s="1">
        <v>2705294.71796276</v>
      </c>
      <c r="PD35" s="1">
        <v>5972.4042267005798</v>
      </c>
      <c r="PE35" s="1">
        <v>2662740.8044443498</v>
      </c>
      <c r="PF35" s="1">
        <v>63446.5909698209</v>
      </c>
    </row>
    <row r="36" spans="1:422">
      <c r="A36" s="6" t="s">
        <v>463</v>
      </c>
      <c r="B36" s="6" t="s">
        <v>453</v>
      </c>
      <c r="C36" s="6" t="s">
        <v>437</v>
      </c>
      <c r="D36" s="1">
        <v>36208.245381777102</v>
      </c>
      <c r="E36" s="1">
        <v>13663.8496559258</v>
      </c>
      <c r="F36" s="1">
        <v>2319.1160002246102</v>
      </c>
      <c r="G36" s="1">
        <v>1924.8269857673699</v>
      </c>
      <c r="H36" s="1">
        <v>796.12047737825901</v>
      </c>
      <c r="I36" s="1">
        <v>6560.6252769172797</v>
      </c>
      <c r="J36" s="1">
        <v>1958.17568368409</v>
      </c>
      <c r="K36" s="1">
        <v>649.59351929005504</v>
      </c>
      <c r="L36" s="1">
        <v>1575.4033747989799</v>
      </c>
      <c r="M36" s="1">
        <v>3418.6144948753899</v>
      </c>
      <c r="N36" s="1">
        <v>13313.0677715987</v>
      </c>
      <c r="O36" s="1">
        <v>15278.7774378839</v>
      </c>
      <c r="P36" s="1">
        <v>13493.3620468148</v>
      </c>
      <c r="Q36" s="1">
        <v>89751.323434143298</v>
      </c>
      <c r="R36" s="1">
        <v>13613.920458034199</v>
      </c>
      <c r="S36" s="1">
        <v>2701.9270012788502</v>
      </c>
      <c r="T36" s="1">
        <v>4103.6607741085199</v>
      </c>
      <c r="U36" s="1">
        <v>77274.910410996599</v>
      </c>
      <c r="V36" s="1">
        <v>95691.947939491496</v>
      </c>
      <c r="W36" s="1">
        <v>21457.869804095299</v>
      </c>
      <c r="X36" s="1">
        <v>2049.6436414105501</v>
      </c>
      <c r="Y36" s="1">
        <v>300.99016251301401</v>
      </c>
      <c r="Z36" s="1">
        <v>80916.661897605605</v>
      </c>
      <c r="AA36" s="1">
        <v>846.01411969378205</v>
      </c>
      <c r="AB36" s="1">
        <v>4088.5142139652799</v>
      </c>
      <c r="AC36" s="1">
        <v>25813.528424652901</v>
      </c>
      <c r="AD36" s="1">
        <v>80161.976413614801</v>
      </c>
      <c r="AE36" s="1">
        <v>7387.2011074383799</v>
      </c>
      <c r="AF36" s="1">
        <v>4004.3160743231301</v>
      </c>
      <c r="AG36" s="1">
        <v>1973.98854692896</v>
      </c>
      <c r="AH36" s="1">
        <v>5544.5833179124002</v>
      </c>
      <c r="AI36" s="1">
        <v>132.45167185730801</v>
      </c>
      <c r="AJ36" s="1">
        <v>3566.1701585041801</v>
      </c>
      <c r="AK36" s="1">
        <v>2220.8558166295302</v>
      </c>
      <c r="AL36" s="1">
        <v>7154.5803491843099</v>
      </c>
      <c r="AM36" s="1">
        <v>22492.2726257295</v>
      </c>
      <c r="AN36" s="1">
        <v>36214.802909202503</v>
      </c>
      <c r="AO36" s="1">
        <v>2458.9010406920202</v>
      </c>
      <c r="AP36" s="1">
        <v>205325.40773777399</v>
      </c>
      <c r="AQ36" s="1">
        <v>936237.035127118</v>
      </c>
      <c r="AR36" s="1">
        <v>13634.5220643374</v>
      </c>
      <c r="AS36" s="1">
        <v>1562311.5803163799</v>
      </c>
      <c r="AT36" s="1">
        <v>20374.8981815722</v>
      </c>
      <c r="AU36" s="1">
        <v>1425.8815250206001</v>
      </c>
      <c r="AV36" s="1">
        <v>12343.4687641456</v>
      </c>
      <c r="AW36" s="1">
        <v>4978.0827743809596</v>
      </c>
      <c r="AX36" s="1">
        <v>6162.5296743695499</v>
      </c>
      <c r="AY36" s="1">
        <v>10349.8348966754</v>
      </c>
      <c r="AZ36" s="1">
        <v>2535.6117549585701</v>
      </c>
      <c r="BA36" s="1">
        <v>3994.9779226134601</v>
      </c>
      <c r="BB36" s="1">
        <v>2648.98368718241</v>
      </c>
      <c r="BC36" s="1">
        <v>5393.3436324293198</v>
      </c>
      <c r="BD36" s="1">
        <v>33373.023774203502</v>
      </c>
      <c r="BE36" s="1">
        <v>546.02083392524901</v>
      </c>
      <c r="BF36" s="1">
        <v>278.45659046679799</v>
      </c>
      <c r="BG36" s="1">
        <v>15566.206231624101</v>
      </c>
      <c r="BH36" s="1">
        <v>28623.996376437499</v>
      </c>
      <c r="BI36" s="1">
        <v>527361.39379475405</v>
      </c>
      <c r="BJ36" s="1">
        <v>30937.977320378599</v>
      </c>
      <c r="BK36" s="1">
        <v>22423.598242148499</v>
      </c>
      <c r="BL36" s="1">
        <v>453950.79917710699</v>
      </c>
      <c r="BM36" s="1">
        <v>4180.1858731857201</v>
      </c>
      <c r="BN36" s="1">
        <v>30600.359104112598</v>
      </c>
      <c r="BO36" s="1">
        <v>3694.98383011946</v>
      </c>
      <c r="BP36" s="1">
        <v>20126.398900882599</v>
      </c>
      <c r="BQ36" s="1">
        <v>12751.4841804672</v>
      </c>
      <c r="BR36" s="1">
        <v>28100.5382736227</v>
      </c>
      <c r="BS36" s="1">
        <v>103772.00955186501</v>
      </c>
      <c r="BT36" s="1">
        <v>1977.7458346956601</v>
      </c>
      <c r="BU36" s="1">
        <v>30645.4445814602</v>
      </c>
      <c r="BV36" s="1">
        <v>60.0582660295862</v>
      </c>
      <c r="BW36" s="1">
        <v>30288.466977530799</v>
      </c>
      <c r="BX36" s="1">
        <v>107902.358210213</v>
      </c>
      <c r="BY36" s="1">
        <v>26253.0567951624</v>
      </c>
      <c r="BZ36" s="1">
        <v>14591.0131270728</v>
      </c>
      <c r="CA36" s="1">
        <v>3001.1359617315802</v>
      </c>
      <c r="CB36" s="1">
        <v>2355.1690205431701</v>
      </c>
      <c r="CC36" s="1">
        <v>10624.532907529099</v>
      </c>
      <c r="CD36" s="1">
        <v>10653.551617867601</v>
      </c>
      <c r="CE36" s="1">
        <v>4327.63243365985</v>
      </c>
      <c r="CF36" s="1">
        <v>262.51592806377101</v>
      </c>
      <c r="CG36" s="1">
        <v>40952.312976067697</v>
      </c>
      <c r="CH36" s="1">
        <v>12496.422402071499</v>
      </c>
      <c r="CI36" s="1">
        <v>6342.0066053158998</v>
      </c>
      <c r="CJ36" s="1">
        <v>2027.6959222458299</v>
      </c>
      <c r="CK36" s="1">
        <v>2730.6293154295499</v>
      </c>
      <c r="CL36" s="1">
        <v>3036.8222437796799</v>
      </c>
      <c r="CM36" s="1">
        <v>42.459411110900703</v>
      </c>
      <c r="CN36" s="1">
        <v>48644.312131748302</v>
      </c>
      <c r="CO36" s="1">
        <v>15034.9721148603</v>
      </c>
      <c r="CP36" s="1">
        <v>68297.557543561299</v>
      </c>
      <c r="CQ36" s="1">
        <v>26123.2220764415</v>
      </c>
      <c r="CR36" s="1">
        <v>466191.78225531499</v>
      </c>
      <c r="CS36" s="1">
        <v>60390.593097296602</v>
      </c>
      <c r="CT36" s="1">
        <v>117295.306061447</v>
      </c>
      <c r="CU36" s="1">
        <v>28542.4326306765</v>
      </c>
      <c r="CV36" s="1">
        <v>273.38626138931397</v>
      </c>
      <c r="CW36" s="1">
        <v>25944.945913538199</v>
      </c>
      <c r="CX36" s="1">
        <v>876.27638428104603</v>
      </c>
      <c r="CY36" s="1">
        <v>8425.1401040925193</v>
      </c>
      <c r="CZ36" s="1">
        <v>848.40516509047904</v>
      </c>
      <c r="DA36" s="1">
        <v>290377.587603038</v>
      </c>
      <c r="DB36" s="1">
        <v>7765.73875192183</v>
      </c>
      <c r="DC36" s="1">
        <v>2233.8844721117498</v>
      </c>
      <c r="DD36" s="1">
        <v>3504.7626286544401</v>
      </c>
      <c r="DE36" s="1">
        <v>23624.4551032571</v>
      </c>
      <c r="DF36" s="1">
        <v>4210.4097290294803</v>
      </c>
      <c r="DG36" s="1">
        <v>47964.597336592502</v>
      </c>
      <c r="DH36" s="1">
        <v>862.59677458476403</v>
      </c>
      <c r="DI36" s="1">
        <v>2838.3243371905701</v>
      </c>
      <c r="DJ36" s="1">
        <v>2171.2178674372899</v>
      </c>
      <c r="DK36" s="1">
        <v>9423.4093623185108</v>
      </c>
      <c r="DL36" s="1">
        <v>393589.13974599697</v>
      </c>
      <c r="DM36" s="1">
        <v>7758.3466496216597</v>
      </c>
      <c r="DN36" s="1">
        <v>3244.5693702762201</v>
      </c>
      <c r="DO36" s="1">
        <v>185588.96326896001</v>
      </c>
      <c r="DP36" s="1">
        <v>19252.264349664001</v>
      </c>
      <c r="DQ36" s="1">
        <v>8802.4616612645295</v>
      </c>
      <c r="DR36" s="1">
        <v>8646.0919818266793</v>
      </c>
      <c r="DS36" s="1">
        <v>12604.899081314799</v>
      </c>
      <c r="DT36" s="1">
        <v>1798.79769582788</v>
      </c>
      <c r="DU36" s="1">
        <v>2088.0643032080702</v>
      </c>
      <c r="DV36" s="1">
        <v>579.48518184911597</v>
      </c>
      <c r="DW36" s="1">
        <v>362.22545639358401</v>
      </c>
      <c r="DX36" s="1">
        <v>2879.2664378694299</v>
      </c>
      <c r="DY36" s="1">
        <v>517.65014983570904</v>
      </c>
      <c r="DZ36" s="1">
        <v>7847.95719371426</v>
      </c>
      <c r="EA36" s="1">
        <v>16730.155492747701</v>
      </c>
      <c r="EB36" s="1">
        <v>28181.0581470414</v>
      </c>
      <c r="EC36" s="1">
        <v>951.85111604999202</v>
      </c>
      <c r="ED36" s="1">
        <v>1994.9855789451401</v>
      </c>
      <c r="EE36" s="1">
        <v>42589.609128866599</v>
      </c>
      <c r="EF36" s="1">
        <v>3222.7941852817999</v>
      </c>
      <c r="EG36" s="1">
        <v>1002.27451592718</v>
      </c>
      <c r="EH36" s="1">
        <v>2968.9180391547602</v>
      </c>
      <c r="EI36" s="1">
        <v>96541.477319494094</v>
      </c>
      <c r="EJ36" s="1">
        <v>24916.6249129553</v>
      </c>
      <c r="EK36" s="1">
        <v>13425.2942514243</v>
      </c>
      <c r="EL36" s="1">
        <v>5917.3871501535996</v>
      </c>
      <c r="EM36" s="1">
        <v>5984.8365390321596</v>
      </c>
      <c r="EN36" s="1">
        <v>3076.3816193540601</v>
      </c>
      <c r="EO36" s="1">
        <v>38467.559401806197</v>
      </c>
      <c r="EP36" s="1">
        <v>137578.47656476899</v>
      </c>
      <c r="EQ36" s="1">
        <v>25509.6781329408</v>
      </c>
      <c r="ER36" s="1">
        <v>4029.1363404108001</v>
      </c>
      <c r="ES36" s="1">
        <v>11553.8513547774</v>
      </c>
      <c r="ET36" s="1">
        <v>22081.496984236699</v>
      </c>
      <c r="EU36" s="1">
        <v>7758.3466496216597</v>
      </c>
      <c r="EV36" s="1">
        <v>7340.0418513951699</v>
      </c>
      <c r="EW36" s="1">
        <v>3741634.1588012199</v>
      </c>
      <c r="EX36" s="1">
        <v>41270.886548010603</v>
      </c>
      <c r="EY36" s="1">
        <v>2450.8650019707702</v>
      </c>
      <c r="EZ36" s="1">
        <v>5749.3501160973401</v>
      </c>
      <c r="FA36" s="1">
        <v>4648.4646146306104</v>
      </c>
      <c r="FB36" s="1">
        <v>303.35540781119801</v>
      </c>
      <c r="FC36" s="1">
        <v>10296.489207038199</v>
      </c>
      <c r="FD36" s="1">
        <v>21732.302795887801</v>
      </c>
      <c r="FE36" s="1">
        <v>6394.5231916675702</v>
      </c>
      <c r="FF36" s="1">
        <v>1939.83509178246</v>
      </c>
      <c r="FG36" s="1">
        <v>77039.682766926504</v>
      </c>
      <c r="FH36" s="1">
        <v>4794.4810428155297</v>
      </c>
      <c r="FI36" s="1">
        <v>79588.599347730094</v>
      </c>
      <c r="FJ36" s="1">
        <v>543.46225655650096</v>
      </c>
      <c r="FK36" s="1">
        <v>17897.458084736802</v>
      </c>
      <c r="FL36" s="1">
        <v>689262.05261162703</v>
      </c>
      <c r="FM36" s="1">
        <v>10887851.8220086</v>
      </c>
      <c r="FN36" s="1">
        <v>680627.63372860802</v>
      </c>
      <c r="FO36" s="1">
        <v>7995869.4787394796</v>
      </c>
      <c r="FP36" s="1">
        <v>2701.02895864623</v>
      </c>
      <c r="FQ36" s="1">
        <v>33873.265740613097</v>
      </c>
      <c r="FR36" s="1">
        <v>4281.1953582634596</v>
      </c>
      <c r="FS36" s="1">
        <v>2408.17179492681</v>
      </c>
      <c r="FT36" s="1">
        <v>24134.5490389265</v>
      </c>
      <c r="FU36" s="1">
        <v>4339.2249178951397</v>
      </c>
      <c r="FV36" s="1">
        <v>75053.299399468699</v>
      </c>
      <c r="FW36" s="1">
        <v>25681.015221497899</v>
      </c>
      <c r="FX36" s="1">
        <v>5911.2876500050497</v>
      </c>
      <c r="FY36" s="1">
        <v>5489.4319820369801</v>
      </c>
      <c r="FZ36" s="1">
        <v>4181.7683324058398</v>
      </c>
      <c r="GA36" s="1">
        <v>210218.94875428401</v>
      </c>
      <c r="GB36" s="1">
        <v>42580.3078749876</v>
      </c>
      <c r="GC36" s="1">
        <v>630.328570624039</v>
      </c>
      <c r="GD36" s="1">
        <v>2762.9063966940798</v>
      </c>
      <c r="GE36" s="1">
        <v>104126.74121181401</v>
      </c>
      <c r="GF36" s="1">
        <v>183616.044325683</v>
      </c>
      <c r="GG36" s="1">
        <v>793995.29345819296</v>
      </c>
      <c r="GH36" s="1">
        <v>103726.56225788</v>
      </c>
      <c r="GI36" s="1">
        <v>25584.479310948998</v>
      </c>
      <c r="GJ36" s="1">
        <v>15753.3545182782</v>
      </c>
      <c r="GK36" s="1">
        <v>11285.319680704401</v>
      </c>
      <c r="GL36" s="1">
        <v>82518.242023961502</v>
      </c>
      <c r="GM36" s="1">
        <v>41335.128017941497</v>
      </c>
      <c r="GN36" s="1">
        <v>17852.097356672901</v>
      </c>
      <c r="GO36" s="1">
        <v>1311.03675704957</v>
      </c>
      <c r="GP36" s="1">
        <v>41188.564829898001</v>
      </c>
      <c r="GQ36" s="1">
        <v>952.715914651307</v>
      </c>
      <c r="GR36" s="1">
        <v>897.07768926721405</v>
      </c>
      <c r="GS36" s="1">
        <v>5685.8267716338596</v>
      </c>
      <c r="GT36" s="1">
        <v>53534.221057988798</v>
      </c>
      <c r="GU36" s="1">
        <v>9488.8776779734908</v>
      </c>
      <c r="GV36" s="1">
        <v>138284.73184190501</v>
      </c>
      <c r="GW36" s="1">
        <v>2297.6715642761001</v>
      </c>
      <c r="GX36" s="1">
        <v>4110279.9338912498</v>
      </c>
      <c r="GY36" s="1">
        <v>94588.623730831401</v>
      </c>
      <c r="GZ36" s="1">
        <v>5465.9411399423398</v>
      </c>
      <c r="HA36" s="1">
        <v>576.30541932682797</v>
      </c>
      <c r="HB36" s="1">
        <v>5683.6888109391402</v>
      </c>
      <c r="HC36" s="1">
        <v>153425.68969487201</v>
      </c>
      <c r="HD36" s="1">
        <v>1184.8621302481899</v>
      </c>
      <c r="HE36" s="1">
        <v>8689.5326991046404</v>
      </c>
      <c r="HF36" s="1">
        <v>972.23662624825204</v>
      </c>
      <c r="HG36" s="1">
        <v>4240.9373394754703</v>
      </c>
      <c r="HH36" s="1">
        <v>7612.5495868110602</v>
      </c>
      <c r="HI36" s="1">
        <v>30058.2486388465</v>
      </c>
      <c r="HJ36" s="1">
        <v>35150.647651493302</v>
      </c>
      <c r="HK36" s="1">
        <v>2670.4471635598602</v>
      </c>
      <c r="HL36" s="1">
        <v>347055.28277543403</v>
      </c>
      <c r="HM36" s="1">
        <v>2249.7071361497201</v>
      </c>
      <c r="HN36" s="1">
        <v>4420.8212202314899</v>
      </c>
      <c r="HO36" s="1">
        <v>4743.1761725302003</v>
      </c>
      <c r="HP36" s="1">
        <v>11446.4584879754</v>
      </c>
      <c r="HQ36" s="1">
        <v>952.432702284774</v>
      </c>
      <c r="HR36" s="1">
        <v>20927.4803554963</v>
      </c>
      <c r="HS36" s="1">
        <v>4116.3789504358501</v>
      </c>
      <c r="HT36" s="1">
        <v>2568.2976792190502</v>
      </c>
      <c r="HU36" s="1">
        <v>5633.5016070168003</v>
      </c>
      <c r="HV36" s="1">
        <v>1716.32317631603</v>
      </c>
      <c r="HW36" s="1">
        <v>9736.7144108776902</v>
      </c>
      <c r="HX36" s="1">
        <v>491209.699479123</v>
      </c>
      <c r="HY36" s="1">
        <v>39525.965798210898</v>
      </c>
      <c r="HZ36" s="1">
        <v>37268.620646633703</v>
      </c>
      <c r="IA36" s="1">
        <v>5224.4176490262998</v>
      </c>
      <c r="IB36" s="1">
        <v>1979.7096770943499</v>
      </c>
      <c r="IC36" s="1">
        <v>9141.9627363894797</v>
      </c>
      <c r="ID36" s="1">
        <v>5275.0433704253001</v>
      </c>
      <c r="IE36" s="1">
        <v>1253.64271405826</v>
      </c>
      <c r="IF36" s="1">
        <v>16358.212235426599</v>
      </c>
      <c r="IG36" s="1">
        <v>4880.96598048744</v>
      </c>
      <c r="IH36" s="1">
        <v>159618.893599734</v>
      </c>
      <c r="II36" s="1">
        <v>14314.2731820504</v>
      </c>
      <c r="IJ36" s="1">
        <v>3582.4145620426498</v>
      </c>
      <c r="IK36" s="1">
        <v>3074.9910929520502</v>
      </c>
      <c r="IL36" s="1">
        <v>69624.069635559994</v>
      </c>
      <c r="IM36" s="1">
        <v>20242.618433886499</v>
      </c>
      <c r="IN36" s="1">
        <v>43020.007793768003</v>
      </c>
      <c r="IO36" s="1">
        <v>170094.29777866599</v>
      </c>
      <c r="IP36" s="1">
        <v>36798.593817763503</v>
      </c>
      <c r="IQ36" s="1">
        <v>28555.361898387499</v>
      </c>
      <c r="IR36" s="1">
        <v>35002.113353924397</v>
      </c>
      <c r="IS36" s="1">
        <v>490946.65547282598</v>
      </c>
      <c r="IT36" s="1">
        <v>3626.0711312309099</v>
      </c>
      <c r="IU36" s="1">
        <v>56358.128943940101</v>
      </c>
      <c r="IV36" s="1">
        <v>32459.267301785501</v>
      </c>
      <c r="IW36" s="1">
        <v>836096.37513205898</v>
      </c>
      <c r="IX36" s="1">
        <v>80893.609641498406</v>
      </c>
      <c r="IY36" s="1">
        <v>152216.44949214699</v>
      </c>
      <c r="IZ36" s="1">
        <v>11784.0082744954</v>
      </c>
      <c r="JA36" s="1">
        <v>251586.958842088</v>
      </c>
      <c r="JB36" s="1">
        <v>107434.797896056</v>
      </c>
      <c r="JC36" s="1">
        <v>32694.4293153994</v>
      </c>
      <c r="JD36" s="1">
        <v>94219.453572436905</v>
      </c>
      <c r="JE36" s="1">
        <v>36533.911303761102</v>
      </c>
      <c r="JF36" s="1">
        <v>18412.471716804899</v>
      </c>
      <c r="JG36" s="1">
        <v>6589.4061532879005</v>
      </c>
      <c r="JH36" s="1">
        <v>14400.1609584463</v>
      </c>
      <c r="JI36" s="1">
        <v>32736.1093742798</v>
      </c>
      <c r="JJ36" s="1">
        <v>58188.161540159097</v>
      </c>
      <c r="JK36" s="1">
        <v>58438.898448773303</v>
      </c>
      <c r="JL36" s="1">
        <v>165791.43465541801</v>
      </c>
      <c r="JM36" s="1">
        <v>63539.8481993108</v>
      </c>
      <c r="JN36" s="1">
        <v>12555.1143052888</v>
      </c>
      <c r="JO36" s="1">
        <v>8060.3482252560498</v>
      </c>
      <c r="JP36" s="1">
        <v>15692.8936816191</v>
      </c>
      <c r="JQ36" s="1">
        <v>30678.255783264402</v>
      </c>
      <c r="JR36" s="1">
        <v>10716.5484601715</v>
      </c>
      <c r="JS36" s="1">
        <v>1165141.0299601399</v>
      </c>
      <c r="JT36" s="1">
        <v>841365.28823607299</v>
      </c>
      <c r="JU36" s="1">
        <v>328388.02556356398</v>
      </c>
      <c r="JV36" s="1">
        <v>6892.3756881050003</v>
      </c>
      <c r="JW36" s="1">
        <v>7369.1688507597701</v>
      </c>
      <c r="JX36" s="1">
        <v>2577.6291425633399</v>
      </c>
      <c r="JY36" s="1">
        <v>65531.001794212199</v>
      </c>
      <c r="JZ36" s="1">
        <v>207976.51023613199</v>
      </c>
      <c r="KA36" s="1">
        <v>18911.457834458099</v>
      </c>
      <c r="KB36" s="1">
        <v>77458.519601428794</v>
      </c>
      <c r="KC36" s="1">
        <v>22035.4384998926</v>
      </c>
      <c r="KD36" s="1">
        <v>68358.098793872297</v>
      </c>
      <c r="KE36" s="1">
        <v>14894.3484981649</v>
      </c>
      <c r="KF36" s="1">
        <v>34055.369641811099</v>
      </c>
      <c r="KG36" s="1">
        <v>109678.562987666</v>
      </c>
      <c r="KH36" s="1">
        <v>978161.09193489701</v>
      </c>
      <c r="KI36" s="1">
        <v>2156434.8662610999</v>
      </c>
      <c r="KJ36" s="1">
        <v>216113.07234984401</v>
      </c>
      <c r="KK36" s="1">
        <v>108212.150119372</v>
      </c>
      <c r="KL36" s="1">
        <v>2311219.9633374</v>
      </c>
      <c r="KM36" s="1">
        <v>1563128.11096941</v>
      </c>
      <c r="KN36" s="1">
        <v>57784.855898261398</v>
      </c>
      <c r="KO36" s="1">
        <v>1011292.39503022</v>
      </c>
      <c r="KP36" s="1">
        <v>1182057.5282835099</v>
      </c>
      <c r="KQ36" s="1">
        <v>2302.7145134451998</v>
      </c>
      <c r="KR36" s="1">
        <v>46760.820515023603</v>
      </c>
      <c r="KS36" s="1">
        <v>72967.365483089307</v>
      </c>
      <c r="KT36" s="1">
        <v>15324.8486497227</v>
      </c>
      <c r="KU36" s="1">
        <v>89106.622922302093</v>
      </c>
      <c r="KV36" s="1">
        <v>1736056.8378143299</v>
      </c>
      <c r="KW36" s="1">
        <v>846063.336346903</v>
      </c>
      <c r="KX36" s="1">
        <v>186309.36633543801</v>
      </c>
      <c r="KY36" s="1">
        <v>118861.497471189</v>
      </c>
      <c r="KZ36" s="1">
        <v>17004.835295338598</v>
      </c>
      <c r="LA36" s="1">
        <v>32804.403924090802</v>
      </c>
      <c r="LB36" s="1">
        <v>85253.487939187296</v>
      </c>
      <c r="LC36" s="1">
        <v>243893.50319210801</v>
      </c>
      <c r="LD36" s="1">
        <v>74815.387072037804</v>
      </c>
      <c r="LE36" s="1">
        <v>126540.49323173999</v>
      </c>
      <c r="LF36" s="1">
        <v>86861.6279578947</v>
      </c>
      <c r="LG36" s="1">
        <v>557688.14934719994</v>
      </c>
      <c r="LH36" s="1">
        <v>5564.5663602201003</v>
      </c>
      <c r="LI36" s="1">
        <v>17252.9528935136</v>
      </c>
      <c r="LJ36" s="1">
        <v>725383.39395703597</v>
      </c>
      <c r="LK36" s="1">
        <v>621480.20810938696</v>
      </c>
      <c r="LL36" s="1">
        <v>12225.3717719366</v>
      </c>
      <c r="LM36" s="1">
        <v>24684.036804913801</v>
      </c>
      <c r="LN36" s="1">
        <v>6259.9392392202499</v>
      </c>
      <c r="LO36" s="1">
        <v>47882.881269359197</v>
      </c>
      <c r="LP36" s="1">
        <v>49056.2399215798</v>
      </c>
      <c r="LQ36" s="1">
        <v>182584.91992422301</v>
      </c>
      <c r="LR36" s="1">
        <v>1456870.62494077</v>
      </c>
      <c r="LS36" s="1">
        <v>15676.3583001566</v>
      </c>
      <c r="LT36" s="1">
        <v>7036.42321292007</v>
      </c>
      <c r="LU36" s="1">
        <v>126913.297205996</v>
      </c>
      <c r="LV36" s="1">
        <v>137387.18715867301</v>
      </c>
      <c r="LW36" s="1">
        <v>4686.3482663741897</v>
      </c>
      <c r="LX36" s="1">
        <v>387480.57344505098</v>
      </c>
      <c r="LY36" s="1">
        <v>560852.98812272795</v>
      </c>
      <c r="LZ36" s="1">
        <v>291006.15111886797</v>
      </c>
      <c r="MA36" s="1">
        <v>137188.91525596299</v>
      </c>
      <c r="MB36" s="1">
        <v>39450205.2432236</v>
      </c>
      <c r="MC36" s="1">
        <v>275625.93567548401</v>
      </c>
      <c r="MD36" s="1">
        <v>67694.398537193207</v>
      </c>
      <c r="ME36" s="1">
        <v>43090.056321128301</v>
      </c>
      <c r="MF36" s="1">
        <v>5348516.6101690903</v>
      </c>
      <c r="MG36" s="1">
        <v>7050011.81852163</v>
      </c>
      <c r="MH36" s="1">
        <v>7845356.9657904096</v>
      </c>
      <c r="MI36" s="1">
        <v>47419.738662219097</v>
      </c>
      <c r="MJ36" s="1">
        <v>375249.76379203697</v>
      </c>
      <c r="MK36" s="1">
        <v>906954.05663522601</v>
      </c>
      <c r="ML36" s="1">
        <v>177473.01557708799</v>
      </c>
      <c r="MM36" s="1">
        <v>111615.768541376</v>
      </c>
      <c r="MN36" s="1">
        <v>121955.39793443101</v>
      </c>
      <c r="MO36" s="1">
        <v>187057.82039820901</v>
      </c>
      <c r="MP36" s="1">
        <v>22196.664438534099</v>
      </c>
      <c r="MQ36" s="1">
        <v>74297.192153267504</v>
      </c>
      <c r="MR36" s="1">
        <v>2392367.8324513999</v>
      </c>
      <c r="MS36" s="1">
        <v>21327.598816099598</v>
      </c>
      <c r="MT36" s="1">
        <v>4538.2538607767801</v>
      </c>
      <c r="MU36" s="1">
        <v>316752.82570515102</v>
      </c>
      <c r="MV36" s="1">
        <v>475354.172431921</v>
      </c>
      <c r="MW36" s="1">
        <v>477913.58260775701</v>
      </c>
      <c r="MX36" s="1">
        <v>400306.83655954699</v>
      </c>
      <c r="MY36" s="1">
        <v>134736.15710346401</v>
      </c>
      <c r="MZ36" s="1">
        <v>15698.2171616831</v>
      </c>
      <c r="NA36" s="1">
        <v>8022.6455680405697</v>
      </c>
      <c r="NB36" s="1">
        <v>10989.721618437099</v>
      </c>
      <c r="NC36" s="1">
        <v>187384.95935001</v>
      </c>
      <c r="ND36" s="1">
        <v>124954.09449277401</v>
      </c>
      <c r="NE36" s="1">
        <v>277771.87911194999</v>
      </c>
      <c r="NF36" s="1">
        <v>11309.599504485101</v>
      </c>
      <c r="NG36" s="1">
        <v>76141.833982933094</v>
      </c>
      <c r="NH36" s="1">
        <v>49994.426891396397</v>
      </c>
      <c r="NI36" s="1">
        <v>7940.1314067936801</v>
      </c>
      <c r="NJ36" s="1">
        <v>30952.983410073099</v>
      </c>
      <c r="NK36" s="1">
        <v>18796.304049238101</v>
      </c>
      <c r="NL36" s="1">
        <v>8074.0283053536996</v>
      </c>
      <c r="NM36" s="1">
        <v>141433.826906645</v>
      </c>
      <c r="NN36" s="1">
        <v>95124.222012114798</v>
      </c>
      <c r="NO36" s="1">
        <v>112626.50617509001</v>
      </c>
      <c r="NP36" s="1">
        <v>1317.6404908931399</v>
      </c>
      <c r="NQ36" s="1">
        <v>649.04544753931202</v>
      </c>
      <c r="NR36" s="1">
        <v>929.67219253550797</v>
      </c>
      <c r="NS36" s="1">
        <v>34685.917954916498</v>
      </c>
      <c r="NT36" s="1">
        <v>61242.617118207701</v>
      </c>
      <c r="NU36" s="1">
        <v>139602.15050672001</v>
      </c>
      <c r="NV36" s="1">
        <v>124188.96354175</v>
      </c>
      <c r="NW36" s="1">
        <v>23758.124405024198</v>
      </c>
      <c r="NX36" s="1">
        <v>2124631.6883053598</v>
      </c>
      <c r="NY36" s="1">
        <v>77949.855108522606</v>
      </c>
      <c r="NZ36" s="1">
        <v>1347.78429619642</v>
      </c>
      <c r="OA36" s="1">
        <v>17455.5277381782</v>
      </c>
      <c r="OB36" s="1">
        <v>2039.9018496260001</v>
      </c>
      <c r="OC36" s="1">
        <v>1909.7713125938601</v>
      </c>
      <c r="OD36" s="1">
        <v>1983.66219834918</v>
      </c>
      <c r="OE36" s="1">
        <v>2667.9337793975401</v>
      </c>
      <c r="OF36" s="1">
        <v>4811.6981761772204</v>
      </c>
      <c r="OG36" s="1">
        <v>4764.9261766590998</v>
      </c>
      <c r="OH36" s="1">
        <v>10586.889637873401</v>
      </c>
      <c r="OI36" s="1">
        <v>151286.59013136101</v>
      </c>
      <c r="OJ36" s="1">
        <v>100661.679197213</v>
      </c>
      <c r="OK36" s="1">
        <v>12607.1062482342</v>
      </c>
      <c r="OL36" s="1">
        <v>730981.65313868201</v>
      </c>
      <c r="OM36" s="1">
        <v>1648.53436558877</v>
      </c>
      <c r="ON36" s="1">
        <v>30858.778329592798</v>
      </c>
      <c r="OO36" s="1">
        <v>247713.25459129701</v>
      </c>
      <c r="OP36" s="1">
        <v>24750.370889447498</v>
      </c>
      <c r="OQ36" s="1">
        <v>45842.772341484102</v>
      </c>
      <c r="OR36" s="1">
        <v>59268.445858665596</v>
      </c>
      <c r="OS36" s="1">
        <v>14214.411293645901</v>
      </c>
      <c r="OT36" s="1">
        <v>1178945.25885346</v>
      </c>
      <c r="OU36" s="1">
        <v>33773.782009925097</v>
      </c>
      <c r="OV36" s="1">
        <v>3223.3829477856698</v>
      </c>
      <c r="OW36" s="1">
        <v>77804.517006135196</v>
      </c>
      <c r="OX36" s="1">
        <v>141574.77522786899</v>
      </c>
      <c r="OY36" s="1">
        <v>614252.35676439095</v>
      </c>
      <c r="OZ36" s="1">
        <v>327296.32947207801</v>
      </c>
      <c r="PA36" s="1">
        <v>103894.04622253199</v>
      </c>
      <c r="PB36" s="1">
        <v>592345.43997253303</v>
      </c>
      <c r="PC36" s="1">
        <v>2425878.4709025398</v>
      </c>
      <c r="PD36" s="1">
        <v>10623.2927429847</v>
      </c>
      <c r="PE36" s="1">
        <v>3455791.1529202899</v>
      </c>
      <c r="PF36" s="1">
        <v>30896.062109373801</v>
      </c>
    </row>
    <row r="37" spans="1:422">
      <c r="A37" s="6" t="s">
        <v>464</v>
      </c>
      <c r="B37" s="6" t="s">
        <v>453</v>
      </c>
      <c r="C37" s="6" t="s">
        <v>437</v>
      </c>
      <c r="D37" s="1">
        <v>35021.193680458899</v>
      </c>
      <c r="E37" s="1">
        <v>20524.2148420183</v>
      </c>
      <c r="F37" s="1">
        <v>2630.46754382379</v>
      </c>
      <c r="G37" s="1">
        <v>1268.6340077365001</v>
      </c>
      <c r="H37" s="1">
        <v>1368.8528436402401</v>
      </c>
      <c r="I37" s="1">
        <v>2543.0709775238101</v>
      </c>
      <c r="J37" s="1">
        <v>3243.4208234633002</v>
      </c>
      <c r="K37" s="1">
        <v>416.44076242976303</v>
      </c>
      <c r="L37" s="1">
        <v>1853.9380046945701</v>
      </c>
      <c r="M37" s="1">
        <v>3113.6023279256001</v>
      </c>
      <c r="N37" s="1">
        <v>12303.375377144101</v>
      </c>
      <c r="O37" s="1">
        <v>8720.1276108450002</v>
      </c>
      <c r="P37" s="1">
        <v>3853.3390581541798</v>
      </c>
      <c r="Q37" s="1">
        <v>43866.477672747002</v>
      </c>
      <c r="R37" s="1">
        <v>2411.80274831624</v>
      </c>
      <c r="S37" s="1">
        <v>3634.2406536348799</v>
      </c>
      <c r="T37" s="1">
        <v>10257.6639048494</v>
      </c>
      <c r="U37" s="1">
        <v>84628.001096369306</v>
      </c>
      <c r="V37" s="1">
        <v>86331.007504872003</v>
      </c>
      <c r="W37" s="1">
        <v>40672.989874511397</v>
      </c>
      <c r="X37" s="1">
        <v>2680.71566607979</v>
      </c>
      <c r="Y37" s="1">
        <v>1356.6697457759999</v>
      </c>
      <c r="Z37" s="1">
        <v>91642.619010783601</v>
      </c>
      <c r="AA37" s="1">
        <v>1040.15921979257</v>
      </c>
      <c r="AB37" s="1">
        <v>4417.3777084318999</v>
      </c>
      <c r="AC37" s="1">
        <v>23253.715507998098</v>
      </c>
      <c r="AD37" s="1">
        <v>90692.838538944401</v>
      </c>
      <c r="AE37" s="1">
        <v>6080.8539966584804</v>
      </c>
      <c r="AF37" s="1">
        <v>5283.3741666529904</v>
      </c>
      <c r="AG37" s="1">
        <v>804.45842259104404</v>
      </c>
      <c r="AH37" s="1">
        <v>2500.5945888776801</v>
      </c>
      <c r="AI37" s="1">
        <v>105.796838880031</v>
      </c>
      <c r="AJ37" s="1">
        <v>1387.3133597596</v>
      </c>
      <c r="AK37" s="1">
        <v>837.498803194728</v>
      </c>
      <c r="AL37" s="1">
        <v>12111.831564997099</v>
      </c>
      <c r="AM37" s="1">
        <v>20161.553061557901</v>
      </c>
      <c r="AN37" s="1">
        <v>16655.696264070899</v>
      </c>
      <c r="AO37" s="1">
        <v>5805.9009208545704</v>
      </c>
      <c r="AP37" s="1">
        <v>112529.49290158501</v>
      </c>
      <c r="AQ37" s="1">
        <v>1116419.1523060501</v>
      </c>
      <c r="AR37" s="1">
        <v>12880.760746517501</v>
      </c>
      <c r="AS37" s="1">
        <v>1276382.00430111</v>
      </c>
      <c r="AT37" s="1">
        <v>95253.014986798298</v>
      </c>
      <c r="AU37" s="1">
        <v>1589.60376483507</v>
      </c>
      <c r="AV37" s="1">
        <v>11765.7618969864</v>
      </c>
      <c r="AW37" s="1">
        <v>5844.4953066287198</v>
      </c>
      <c r="AX37" s="1">
        <v>32313.703675418299</v>
      </c>
      <c r="AY37" s="1">
        <v>14574.722322289201</v>
      </c>
      <c r="AZ37" s="1">
        <v>2233.7225597881602</v>
      </c>
      <c r="BA37" s="1">
        <v>5109.2958494577297</v>
      </c>
      <c r="BB37" s="1">
        <v>4272.4585015662096</v>
      </c>
      <c r="BC37" s="1">
        <v>15105.766571717701</v>
      </c>
      <c r="BD37" s="1">
        <v>26991.136753734099</v>
      </c>
      <c r="BE37" s="1">
        <v>384.029830230421</v>
      </c>
      <c r="BF37" s="1">
        <v>2278.7371287320598</v>
      </c>
      <c r="BG37" s="1">
        <v>6196.9932810914497</v>
      </c>
      <c r="BH37" s="1">
        <v>38716.870262766402</v>
      </c>
      <c r="BI37" s="1">
        <v>436690.05504654598</v>
      </c>
      <c r="BJ37" s="1">
        <v>20974.511079862499</v>
      </c>
      <c r="BK37" s="1">
        <v>43191.992524586603</v>
      </c>
      <c r="BL37" s="1">
        <v>295658.23679752502</v>
      </c>
      <c r="BM37" s="1">
        <v>5260.7251461273599</v>
      </c>
      <c r="BN37" s="1">
        <v>13999.9664736415</v>
      </c>
      <c r="BO37" s="1">
        <v>5219.4038539376797</v>
      </c>
      <c r="BP37" s="1">
        <v>41145.8713523841</v>
      </c>
      <c r="BQ37" s="1">
        <v>4855.3840585355501</v>
      </c>
      <c r="BR37" s="1">
        <v>70609.742333936607</v>
      </c>
      <c r="BS37" s="1">
        <v>295632.27970553201</v>
      </c>
      <c r="BT37" s="1">
        <v>1855.60727902861</v>
      </c>
      <c r="BU37" s="1">
        <v>25174.9402734631</v>
      </c>
      <c r="BV37" s="1">
        <v>39.012630804721503</v>
      </c>
      <c r="BW37" s="1">
        <v>12734.3992889069</v>
      </c>
      <c r="BX37" s="1">
        <v>94252.074968139001</v>
      </c>
      <c r="BY37" s="1">
        <v>21148.375025432899</v>
      </c>
      <c r="BZ37" s="1">
        <v>10707.6781501314</v>
      </c>
      <c r="CA37" s="1">
        <v>5688.1400473887898</v>
      </c>
      <c r="CB37" s="1">
        <v>564.08564820432105</v>
      </c>
      <c r="CC37" s="1">
        <v>9556.55702238509</v>
      </c>
      <c r="CD37" s="1">
        <v>31505.515507197699</v>
      </c>
      <c r="CE37" s="1">
        <v>5061.4791900165201</v>
      </c>
      <c r="CF37" s="1">
        <v>46.385165318667198</v>
      </c>
      <c r="CG37" s="1">
        <v>47937.973319057899</v>
      </c>
      <c r="CH37" s="1">
        <v>23083.194601487601</v>
      </c>
      <c r="CI37" s="1">
        <v>65102.529936976403</v>
      </c>
      <c r="CJ37" s="1">
        <v>1853.73130852962</v>
      </c>
      <c r="CK37" s="1">
        <v>7664.3070022184602</v>
      </c>
      <c r="CL37" s="1">
        <v>6973.77986470631</v>
      </c>
      <c r="CM37" s="1">
        <v>32.270275626660698</v>
      </c>
      <c r="CN37" s="1">
        <v>48769.676639342702</v>
      </c>
      <c r="CO37" s="1">
        <v>20900.151335176201</v>
      </c>
      <c r="CP37" s="1">
        <v>62253.387832876098</v>
      </c>
      <c r="CQ37" s="1">
        <v>16250.6059455547</v>
      </c>
      <c r="CR37" s="1">
        <v>348855.383083124</v>
      </c>
      <c r="CS37" s="1">
        <v>70717.472599446104</v>
      </c>
      <c r="CT37" s="1">
        <v>89081.3569416151</v>
      </c>
      <c r="CU37" s="1">
        <v>18894.203583462098</v>
      </c>
      <c r="CV37" s="1">
        <v>180.19238822742801</v>
      </c>
      <c r="CW37" s="1">
        <v>16995.8075297873</v>
      </c>
      <c r="CX37" s="1">
        <v>462.612688534065</v>
      </c>
      <c r="CY37" s="1">
        <v>9538.4501812789094</v>
      </c>
      <c r="CZ37" s="1">
        <v>2097.1399897507999</v>
      </c>
      <c r="DA37" s="1">
        <v>506699.67965681403</v>
      </c>
      <c r="DB37" s="1">
        <v>7880.1043748288002</v>
      </c>
      <c r="DC37" s="1">
        <v>7237.6637118395201</v>
      </c>
      <c r="DD37" s="1">
        <v>7490.2440132736001</v>
      </c>
      <c r="DE37" s="1">
        <v>1803.57851556164</v>
      </c>
      <c r="DF37" s="1">
        <v>3848.00076969157</v>
      </c>
      <c r="DG37" s="1">
        <v>47989.655139643299</v>
      </c>
      <c r="DH37" s="1">
        <v>450.45496447095297</v>
      </c>
      <c r="DI37" s="1">
        <v>3888.22482097593</v>
      </c>
      <c r="DJ37" s="1">
        <v>1973.9539766512701</v>
      </c>
      <c r="DK37" s="1">
        <v>11114.6562071894</v>
      </c>
      <c r="DL37" s="1">
        <v>381565.98163695697</v>
      </c>
      <c r="DM37" s="1">
        <v>8965.7390982113902</v>
      </c>
      <c r="DN37" s="1">
        <v>2835.3786934884201</v>
      </c>
      <c r="DO37" s="1">
        <v>237339.60876774701</v>
      </c>
      <c r="DP37" s="1">
        <v>21252.252811104201</v>
      </c>
      <c r="DQ37" s="1">
        <v>9578.4908895530098</v>
      </c>
      <c r="DR37" s="1">
        <v>9658.8179315921207</v>
      </c>
      <c r="DS37" s="1">
        <v>2888.20434538787</v>
      </c>
      <c r="DT37" s="1">
        <v>1746.84095236397</v>
      </c>
      <c r="DU37" s="1">
        <v>4152.5003428539703</v>
      </c>
      <c r="DV37" s="1">
        <v>931.59516210350102</v>
      </c>
      <c r="DW37" s="1">
        <v>282.76235132859802</v>
      </c>
      <c r="DX37" s="1">
        <v>3158.97121436613</v>
      </c>
      <c r="DY37" s="1">
        <v>257.0728508569</v>
      </c>
      <c r="DZ37" s="1">
        <v>9042.3027088101298</v>
      </c>
      <c r="EA37" s="1">
        <v>22606.8281055722</v>
      </c>
      <c r="EB37" s="1">
        <v>18034.216623116401</v>
      </c>
      <c r="EC37" s="1">
        <v>847.85320487117394</v>
      </c>
      <c r="ED37" s="1">
        <v>1452.2750844280899</v>
      </c>
      <c r="EE37" s="1">
        <v>27223.836625572301</v>
      </c>
      <c r="EF37" s="1">
        <v>2615.7499943069702</v>
      </c>
      <c r="EG37" s="1">
        <v>1633.4756895857099</v>
      </c>
      <c r="EH37" s="1">
        <v>1958.4253104514601</v>
      </c>
      <c r="EI37" s="1">
        <v>474.898034110016</v>
      </c>
      <c r="EJ37" s="1">
        <v>47524.210716897498</v>
      </c>
      <c r="EK37" s="1">
        <v>4295.1260633620604</v>
      </c>
      <c r="EL37" s="1">
        <v>4631.9081122734697</v>
      </c>
      <c r="EM37" s="1">
        <v>5248.25157511611</v>
      </c>
      <c r="EN37" s="1">
        <v>1698.0013171124499</v>
      </c>
      <c r="EO37" s="1">
        <v>55633.919805699501</v>
      </c>
      <c r="EP37" s="1">
        <v>206234.715075866</v>
      </c>
      <c r="EQ37" s="1">
        <v>22704.421012507999</v>
      </c>
      <c r="ER37" s="1">
        <v>2671.9539572427502</v>
      </c>
      <c r="ES37" s="1">
        <v>24343.804371589202</v>
      </c>
      <c r="ET37" s="1">
        <v>33637.988823218802</v>
      </c>
      <c r="EU37" s="1">
        <v>8965.7390982113902</v>
      </c>
      <c r="EV37" s="1">
        <v>6908.60276024628</v>
      </c>
      <c r="EW37" s="1">
        <v>3664625.6282652002</v>
      </c>
      <c r="EX37" s="1">
        <v>35087.093080329003</v>
      </c>
      <c r="EY37" s="1">
        <v>3357.6709232114699</v>
      </c>
      <c r="EZ37" s="1">
        <v>6311.9863332045798</v>
      </c>
      <c r="FA37" s="1">
        <v>3663.2012402925302</v>
      </c>
      <c r="FB37" s="1">
        <v>349.38755913023903</v>
      </c>
      <c r="FC37" s="1">
        <v>14528.061466299499</v>
      </c>
      <c r="FD37" s="1">
        <v>25609.196156986702</v>
      </c>
      <c r="FE37" s="1">
        <v>23422.394271814301</v>
      </c>
      <c r="FF37" s="1">
        <v>1035.2633763403001</v>
      </c>
      <c r="FG37" s="1">
        <v>84363.993005807701</v>
      </c>
      <c r="FH37" s="1">
        <v>5176.9207958513898</v>
      </c>
      <c r="FI37" s="1">
        <v>107110.407211967</v>
      </c>
      <c r="FJ37" s="1">
        <v>567.30219567317397</v>
      </c>
      <c r="FK37" s="1">
        <v>37543.965267739899</v>
      </c>
      <c r="FL37" s="1">
        <v>568699.943580174</v>
      </c>
      <c r="FM37" s="1">
        <v>10109450.9700785</v>
      </c>
      <c r="FN37" s="1">
        <v>600746.06320361898</v>
      </c>
      <c r="FO37" s="1">
        <v>6893666.7241898403</v>
      </c>
      <c r="FP37" s="1">
        <v>4352.7524058720601</v>
      </c>
      <c r="FQ37" s="1">
        <v>44380.087998657298</v>
      </c>
      <c r="FR37" s="1">
        <v>3274.2751837568899</v>
      </c>
      <c r="FS37" s="1">
        <v>2612.1091986864799</v>
      </c>
      <c r="FT37" s="1">
        <v>17301.619435372701</v>
      </c>
      <c r="FU37" s="1">
        <v>14994.709964166899</v>
      </c>
      <c r="FV37" s="1">
        <v>81067.629377935606</v>
      </c>
      <c r="FW37" s="1">
        <v>34702.740258086502</v>
      </c>
      <c r="FX37" s="1">
        <v>5315.4224612304497</v>
      </c>
      <c r="FY37" s="1">
        <v>4323.5316062179199</v>
      </c>
      <c r="FZ37" s="1">
        <v>3224.1531391549602</v>
      </c>
      <c r="GA37" s="1">
        <v>177380.78844725201</v>
      </c>
      <c r="GB37" s="1">
        <v>31519.810955328699</v>
      </c>
      <c r="GC37" s="1">
        <v>609.97705509425305</v>
      </c>
      <c r="GD37" s="1">
        <v>5156.1892367997798</v>
      </c>
      <c r="GE37" s="1">
        <v>918687.85030390695</v>
      </c>
      <c r="GF37" s="1">
        <v>67474.0975274706</v>
      </c>
      <c r="GG37" s="1">
        <v>332258.592327894</v>
      </c>
      <c r="GH37" s="1">
        <v>915477.93307636795</v>
      </c>
      <c r="GI37" s="1">
        <v>22208.775263467502</v>
      </c>
      <c r="GJ37" s="1">
        <v>47006.695245304501</v>
      </c>
      <c r="GK37" s="1">
        <v>4527.3932483036397</v>
      </c>
      <c r="GL37" s="1">
        <v>598727.13170403603</v>
      </c>
      <c r="GM37" s="1">
        <v>63010.707060332403</v>
      </c>
      <c r="GN37" s="1">
        <v>28076.2942302841</v>
      </c>
      <c r="GO37" s="1">
        <v>2135.4323198228099</v>
      </c>
      <c r="GP37" s="1">
        <v>62848.682355482597</v>
      </c>
      <c r="GQ37" s="1">
        <v>3658.33721976788</v>
      </c>
      <c r="GR37" s="1">
        <v>669.75910716145097</v>
      </c>
      <c r="GS37" s="1">
        <v>3764.2391330605101</v>
      </c>
      <c r="GT37" s="1">
        <v>36439.464353462099</v>
      </c>
      <c r="GU37" s="1">
        <v>33730.4558797258</v>
      </c>
      <c r="GV37" s="1">
        <v>290770.47107270098</v>
      </c>
      <c r="GW37" s="1">
        <v>9267.3341195916491</v>
      </c>
      <c r="GX37" s="1">
        <v>4888546.2835375704</v>
      </c>
      <c r="GY37" s="1">
        <v>52872.002050538897</v>
      </c>
      <c r="GZ37" s="1">
        <v>29494.7804599679</v>
      </c>
      <c r="HA37" s="1">
        <v>853.21620613607195</v>
      </c>
      <c r="HB37" s="1">
        <v>5990.3074917985996</v>
      </c>
      <c r="HC37" s="1">
        <v>172463.47278194799</v>
      </c>
      <c r="HD37" s="1">
        <v>1851.0217966738701</v>
      </c>
      <c r="HE37" s="1">
        <v>8894.6285528259505</v>
      </c>
      <c r="HF37" s="1">
        <v>2355.1251724949202</v>
      </c>
      <c r="HG37" s="1">
        <v>18284.340553249102</v>
      </c>
      <c r="HH37" s="1">
        <v>1330.9286735062899</v>
      </c>
      <c r="HI37" s="1">
        <v>14024.0072604747</v>
      </c>
      <c r="HJ37" s="1">
        <v>2718.19755417034</v>
      </c>
      <c r="HK37" s="1">
        <v>2234.48784847872</v>
      </c>
      <c r="HL37" s="1">
        <v>6866.7285857011402</v>
      </c>
      <c r="HM37" s="1">
        <v>6105.3090090957503</v>
      </c>
      <c r="HN37" s="1">
        <v>3261.7321286379101</v>
      </c>
      <c r="HO37" s="1">
        <v>5800.43109891728</v>
      </c>
      <c r="HP37" s="1">
        <v>6953.8252292687403</v>
      </c>
      <c r="HQ37" s="1">
        <v>631.11495852684095</v>
      </c>
      <c r="HR37" s="1">
        <v>17816.000907055699</v>
      </c>
      <c r="HS37" s="1">
        <v>2016.25405405572</v>
      </c>
      <c r="HT37" s="1">
        <v>2540.43581580408</v>
      </c>
      <c r="HU37" s="1">
        <v>19121.329377385398</v>
      </c>
      <c r="HV37" s="1">
        <v>1648.26997728282</v>
      </c>
      <c r="HW37" s="1">
        <v>15344.7929392928</v>
      </c>
      <c r="HX37" s="1">
        <v>357643.446000667</v>
      </c>
      <c r="HY37" s="1">
        <v>19926.9316953911</v>
      </c>
      <c r="HZ37" s="1">
        <v>46968.348911456298</v>
      </c>
      <c r="IA37" s="1">
        <v>9077.1146122387108</v>
      </c>
      <c r="IB37" s="1">
        <v>3604.0895211463999</v>
      </c>
      <c r="IC37" s="1">
        <v>11618.864272446401</v>
      </c>
      <c r="ID37" s="1">
        <v>10763.0283728208</v>
      </c>
      <c r="IE37" s="1">
        <v>2397.3772219406301</v>
      </c>
      <c r="IF37" s="1">
        <v>17583.073174997098</v>
      </c>
      <c r="IG37" s="1">
        <v>6248.3069208921997</v>
      </c>
      <c r="IH37" s="1">
        <v>194607.43302602699</v>
      </c>
      <c r="II37" s="1">
        <v>12224.201051984101</v>
      </c>
      <c r="IJ37" s="1">
        <v>1672.6018118888501</v>
      </c>
      <c r="IK37" s="1">
        <v>3165.8843475695999</v>
      </c>
      <c r="IL37" s="1">
        <v>59067.145880812801</v>
      </c>
      <c r="IM37" s="1">
        <v>28243.460578395101</v>
      </c>
      <c r="IN37" s="1">
        <v>50599.647937005902</v>
      </c>
      <c r="IO37" s="1">
        <v>240638.01283787499</v>
      </c>
      <c r="IP37" s="1">
        <v>62311.729581635402</v>
      </c>
      <c r="IQ37" s="1">
        <v>4718.3525927952196</v>
      </c>
      <c r="IR37" s="1">
        <v>29131.171295133699</v>
      </c>
      <c r="IS37" s="1">
        <v>357497.58079256502</v>
      </c>
      <c r="IT37" s="1">
        <v>8412.1920833456606</v>
      </c>
      <c r="IU37" s="1">
        <v>275724.42384987703</v>
      </c>
      <c r="IV37" s="1">
        <v>27924.889542786201</v>
      </c>
      <c r="IW37" s="1">
        <v>751855.99584717804</v>
      </c>
      <c r="IX37" s="1">
        <v>47064.4760179062</v>
      </c>
      <c r="IY37" s="1">
        <v>198616.42526014501</v>
      </c>
      <c r="IZ37" s="1">
        <v>10227.0311700927</v>
      </c>
      <c r="JA37" s="1">
        <v>349226.17363620101</v>
      </c>
      <c r="JB37" s="1">
        <v>53271.606493673396</v>
      </c>
      <c r="JC37" s="1">
        <v>35653.240541185602</v>
      </c>
      <c r="JD37" s="1">
        <v>81321.431652699393</v>
      </c>
      <c r="JE37" s="1">
        <v>19159.800628507299</v>
      </c>
      <c r="JF37" s="1">
        <v>16175.065181977299</v>
      </c>
      <c r="JG37" s="1">
        <v>9643.11501000303</v>
      </c>
      <c r="JH37" s="1">
        <v>12021.016267831599</v>
      </c>
      <c r="JI37" s="1">
        <v>35637.032165987097</v>
      </c>
      <c r="JJ37" s="1">
        <v>113799.115232638</v>
      </c>
      <c r="JK37" s="1">
        <v>114233.945037407</v>
      </c>
      <c r="JL37" s="1">
        <v>193058.52910528</v>
      </c>
      <c r="JM37" s="1">
        <v>53340.624712949299</v>
      </c>
      <c r="JN37" s="1">
        <v>26294.171496374202</v>
      </c>
      <c r="JO37" s="1">
        <v>11481.732941561</v>
      </c>
      <c r="JP37" s="1">
        <v>37509.1827625234</v>
      </c>
      <c r="JQ37" s="1">
        <v>30702.855483806201</v>
      </c>
      <c r="JR37" s="1">
        <v>11738.0003552333</v>
      </c>
      <c r="JS37" s="1">
        <v>909642.08569979097</v>
      </c>
      <c r="JT37" s="1">
        <v>596938.50920289103</v>
      </c>
      <c r="JU37" s="1">
        <v>347783.27631326899</v>
      </c>
      <c r="JV37" s="1">
        <v>15160.5971502792</v>
      </c>
      <c r="JW37" s="1">
        <v>8238.9440948892407</v>
      </c>
      <c r="JX37" s="1">
        <v>17235.399012004102</v>
      </c>
      <c r="JY37" s="1">
        <v>63216.7546722509</v>
      </c>
      <c r="JZ37" s="1">
        <v>283786.21043772198</v>
      </c>
      <c r="KA37" s="1">
        <v>15367.5692532299</v>
      </c>
      <c r="KB37" s="1">
        <v>259046.330675745</v>
      </c>
      <c r="KC37" s="1">
        <v>18071.623608019901</v>
      </c>
      <c r="KD37" s="1">
        <v>83511.988473149599</v>
      </c>
      <c r="KE37" s="1">
        <v>16136.728795787199</v>
      </c>
      <c r="KF37" s="1">
        <v>36781.873433399996</v>
      </c>
      <c r="KG37" s="1">
        <v>123628.534747796</v>
      </c>
      <c r="KH37" s="1">
        <v>1046368.09049645</v>
      </c>
      <c r="KI37" s="1">
        <v>2218341.2165530901</v>
      </c>
      <c r="KJ37" s="1">
        <v>233311.763347081</v>
      </c>
      <c r="KK37" s="1">
        <v>116182.157930795</v>
      </c>
      <c r="KL37" s="1">
        <v>2496837.6566260401</v>
      </c>
      <c r="KM37" s="1">
        <v>1101742.9424417501</v>
      </c>
      <c r="KN37" s="1">
        <v>55758.023047793002</v>
      </c>
      <c r="KO37" s="1">
        <v>1307215.14780046</v>
      </c>
      <c r="KP37" s="1">
        <v>1155907.54900845</v>
      </c>
      <c r="KQ37" s="1">
        <v>5395.2764743133903</v>
      </c>
      <c r="KR37" s="1">
        <v>49637.299621154401</v>
      </c>
      <c r="KS37" s="1">
        <v>34802.200325383703</v>
      </c>
      <c r="KT37" s="1">
        <v>17017.826870976802</v>
      </c>
      <c r="KU37" s="1">
        <v>99244.711177913006</v>
      </c>
      <c r="KV37" s="1">
        <v>1346405.3855242101</v>
      </c>
      <c r="KW37" s="1">
        <v>362399.86358602101</v>
      </c>
      <c r="KX37" s="1">
        <v>290736.406192853</v>
      </c>
      <c r="KY37" s="1">
        <v>67857.880598107702</v>
      </c>
      <c r="KZ37" s="1">
        <v>24435.775336182902</v>
      </c>
      <c r="LA37" s="1">
        <v>30860.260680414001</v>
      </c>
      <c r="LB37" s="1">
        <v>83682.528913225105</v>
      </c>
      <c r="LC37" s="1">
        <v>234654.272874043</v>
      </c>
      <c r="LD37" s="1">
        <v>57443.697828750999</v>
      </c>
      <c r="LE37" s="1">
        <v>139851.39488894201</v>
      </c>
      <c r="LF37" s="1">
        <v>83365.447324885099</v>
      </c>
      <c r="LG37" s="1">
        <v>508450.52255866601</v>
      </c>
      <c r="LH37" s="1">
        <v>12883.705169024401</v>
      </c>
      <c r="LI37" s="1">
        <v>16094.0075715319</v>
      </c>
      <c r="LJ37" s="1">
        <v>639994.26052261901</v>
      </c>
      <c r="LK37" s="1">
        <v>492275.62314014998</v>
      </c>
      <c r="LL37" s="1">
        <v>9496.6508523446391</v>
      </c>
      <c r="LM37" s="1">
        <v>19716.827011871799</v>
      </c>
      <c r="LN37" s="1">
        <v>8052.7097187886602</v>
      </c>
      <c r="LO37" s="1">
        <v>68880.941621652804</v>
      </c>
      <c r="LP37" s="1">
        <v>54144.5489587013</v>
      </c>
      <c r="LQ37" s="1">
        <v>216717.264592452</v>
      </c>
      <c r="LR37" s="1">
        <v>1484778.82538355</v>
      </c>
      <c r="LS37" s="1">
        <v>18927.669855294</v>
      </c>
      <c r="LT37" s="1">
        <v>7955.22247758495</v>
      </c>
      <c r="LU37" s="1">
        <v>165275.13534155599</v>
      </c>
      <c r="LV37" s="1">
        <v>124061.90240514401</v>
      </c>
      <c r="LW37" s="1">
        <v>6054.96801363553</v>
      </c>
      <c r="LX37" s="1">
        <v>258953.27960498899</v>
      </c>
      <c r="LY37" s="1">
        <v>456578.34433281899</v>
      </c>
      <c r="LZ37" s="1">
        <v>204674.48567833201</v>
      </c>
      <c r="MA37" s="1">
        <v>90716.715298154595</v>
      </c>
      <c r="MB37" s="1">
        <v>25835983.442627601</v>
      </c>
      <c r="MC37" s="1">
        <v>180979.09556319899</v>
      </c>
      <c r="MD37" s="1">
        <v>30441.092699827899</v>
      </c>
      <c r="ME37" s="1">
        <v>31523.364338004001</v>
      </c>
      <c r="MF37" s="1">
        <v>4056833.83518604</v>
      </c>
      <c r="MG37" s="1">
        <v>4988416.9352983003</v>
      </c>
      <c r="MH37" s="1">
        <v>5732709.8898545997</v>
      </c>
      <c r="MI37" s="1">
        <v>120334.98022915301</v>
      </c>
      <c r="MJ37" s="1">
        <v>337631.82704774098</v>
      </c>
      <c r="MK37" s="1">
        <v>825860.31650392304</v>
      </c>
      <c r="ML37" s="1">
        <v>60508.991402082604</v>
      </c>
      <c r="MM37" s="1">
        <v>53177.635443780702</v>
      </c>
      <c r="MN37" s="1">
        <v>138340.72044481899</v>
      </c>
      <c r="MO37" s="1">
        <v>236242.68395119</v>
      </c>
      <c r="MP37" s="1">
        <v>16490.136878897101</v>
      </c>
      <c r="MQ37" s="1">
        <v>69288.620612559505</v>
      </c>
      <c r="MR37" s="1">
        <v>1439102.3642174399</v>
      </c>
      <c r="MS37" s="1">
        <v>13648.8316331673</v>
      </c>
      <c r="MT37" s="1">
        <v>2712.4778608177598</v>
      </c>
      <c r="MU37" s="1">
        <v>209989.96661159399</v>
      </c>
      <c r="MV37" s="1">
        <v>361922.68124942901</v>
      </c>
      <c r="MW37" s="1">
        <v>352401.11661151203</v>
      </c>
      <c r="MX37" s="1">
        <v>59676.434801242001</v>
      </c>
      <c r="MY37" s="1">
        <v>95833.398606779097</v>
      </c>
      <c r="MZ37" s="1">
        <v>6264.2223944522002</v>
      </c>
      <c r="NA37" s="1">
        <v>4506.63869778977</v>
      </c>
      <c r="NB37" s="1">
        <v>12259.261619623399</v>
      </c>
      <c r="NC37" s="1">
        <v>146392.177549065</v>
      </c>
      <c r="ND37" s="1">
        <v>92024.576201331904</v>
      </c>
      <c r="NE37" s="1">
        <v>132037.760528221</v>
      </c>
      <c r="NF37" s="1">
        <v>10891.840100112</v>
      </c>
      <c r="NG37" s="1">
        <v>64773.609083343901</v>
      </c>
      <c r="NH37" s="1">
        <v>43834.0610846645</v>
      </c>
      <c r="NI37" s="1">
        <v>9603.6127998094707</v>
      </c>
      <c r="NJ37" s="1">
        <v>16338.7108439572</v>
      </c>
      <c r="NK37" s="1">
        <v>15795.324674261399</v>
      </c>
      <c r="NL37" s="1">
        <v>8204.2887721285297</v>
      </c>
      <c r="NM37" s="1">
        <v>96681.66897318</v>
      </c>
      <c r="NN37" s="1">
        <v>42901.336931690697</v>
      </c>
      <c r="NO37" s="1">
        <v>108665.217830546</v>
      </c>
      <c r="NP37" s="1">
        <v>7018.3478632613496</v>
      </c>
      <c r="NQ37" s="1">
        <v>623.76500219634704</v>
      </c>
      <c r="NR37" s="1">
        <v>800.67687208453901</v>
      </c>
      <c r="NS37" s="1">
        <v>752549.02357572899</v>
      </c>
      <c r="NT37" s="1">
        <v>68484.017698145704</v>
      </c>
      <c r="NU37" s="1">
        <v>119783.977330979</v>
      </c>
      <c r="NV37" s="1">
        <v>163478.337426941</v>
      </c>
      <c r="NW37" s="1">
        <v>183659.18239837801</v>
      </c>
      <c r="NX37" s="1">
        <v>2644815.9533047099</v>
      </c>
      <c r="NY37" s="1">
        <v>50312.708804070797</v>
      </c>
      <c r="NZ37" s="1">
        <v>1316.88066937593</v>
      </c>
      <c r="OA37" s="1">
        <v>14687.7422714122</v>
      </c>
      <c r="OB37" s="1">
        <v>2196.4881385267099</v>
      </c>
      <c r="OC37" s="1">
        <v>2324.6991419666601</v>
      </c>
      <c r="OD37" s="1">
        <v>2140.96265671531</v>
      </c>
      <c r="OE37" s="1">
        <v>32659.985867702999</v>
      </c>
      <c r="OF37" s="1">
        <v>6548.2203522044802</v>
      </c>
      <c r="OG37" s="1">
        <v>4422.1934473311103</v>
      </c>
      <c r="OH37" s="1">
        <v>9040.2401565086893</v>
      </c>
      <c r="OI37" s="1">
        <v>257694.070993842</v>
      </c>
      <c r="OJ37" s="1">
        <v>273624.83342876402</v>
      </c>
      <c r="OK37" s="1">
        <v>37322.707967125803</v>
      </c>
      <c r="OL37" s="1">
        <v>387397.71777959302</v>
      </c>
      <c r="OM37" s="1">
        <v>17880.820794723299</v>
      </c>
      <c r="ON37" s="1">
        <v>287194.08098441298</v>
      </c>
      <c r="OO37" s="1">
        <v>184203.74102837101</v>
      </c>
      <c r="OP37" s="1">
        <v>29076.0003835442</v>
      </c>
      <c r="OQ37" s="1">
        <v>46664.554008011699</v>
      </c>
      <c r="OR37" s="1">
        <v>49356.061914374499</v>
      </c>
      <c r="OS37" s="1">
        <v>10656.833633111301</v>
      </c>
      <c r="OT37" s="1">
        <v>1193809.4319950801</v>
      </c>
      <c r="OU37" s="1">
        <v>34811.967949385296</v>
      </c>
      <c r="OV37" s="1">
        <v>3234.4520349150598</v>
      </c>
      <c r="OW37" s="1">
        <v>84561.573506572793</v>
      </c>
      <c r="OX37" s="1">
        <v>192263.253325939</v>
      </c>
      <c r="OY37" s="1">
        <v>606888.21621010499</v>
      </c>
      <c r="OZ37" s="1">
        <v>236424.62882187599</v>
      </c>
      <c r="PA37" s="1">
        <v>97486.376619415198</v>
      </c>
      <c r="PB37" s="1">
        <v>483078.61715854099</v>
      </c>
      <c r="PC37" s="1">
        <v>2009541.3082668299</v>
      </c>
      <c r="PD37" s="1">
        <v>12682.6671254841</v>
      </c>
      <c r="PE37" s="1">
        <v>2757010.2095933999</v>
      </c>
      <c r="PF37" s="1">
        <v>50845.141990304597</v>
      </c>
    </row>
    <row r="38" spans="1:422">
      <c r="A38" s="6" t="s">
        <v>465</v>
      </c>
      <c r="B38" s="6" t="s">
        <v>453</v>
      </c>
      <c r="C38" s="6" t="s">
        <v>437</v>
      </c>
      <c r="D38" s="1">
        <v>39037.920732090999</v>
      </c>
      <c r="E38" s="1">
        <v>18500.2993759725</v>
      </c>
      <c r="F38" s="1">
        <v>2090.46833130697</v>
      </c>
      <c r="G38" s="1">
        <v>963.33090631472101</v>
      </c>
      <c r="H38" s="1">
        <v>2105.6960232713</v>
      </c>
      <c r="I38" s="1">
        <v>5879.4258414170799</v>
      </c>
      <c r="J38" s="1">
        <v>6875.8795392675001</v>
      </c>
      <c r="K38" s="1">
        <v>717.207225877827</v>
      </c>
      <c r="L38" s="1">
        <v>2576.3763844240898</v>
      </c>
      <c r="M38" s="1">
        <v>2756.3557386095599</v>
      </c>
      <c r="N38" s="1">
        <v>11486.5407543617</v>
      </c>
      <c r="O38" s="1">
        <v>8737.6121420410109</v>
      </c>
      <c r="P38" s="1">
        <v>4039.6451237757301</v>
      </c>
      <c r="Q38" s="1">
        <v>115042.43556851</v>
      </c>
      <c r="R38" s="1">
        <v>2127.8833190319701</v>
      </c>
      <c r="S38" s="1">
        <v>3776.2000197441498</v>
      </c>
      <c r="T38" s="1">
        <v>5353.28379457546</v>
      </c>
      <c r="U38" s="1">
        <v>43384.630470989003</v>
      </c>
      <c r="V38" s="1">
        <v>85720.154033371306</v>
      </c>
      <c r="W38" s="1">
        <v>39182.371086166298</v>
      </c>
      <c r="X38" s="1">
        <v>1764.7459934425001</v>
      </c>
      <c r="Y38" s="1">
        <v>290.45882736588698</v>
      </c>
      <c r="Z38" s="1">
        <v>101355.957209919</v>
      </c>
      <c r="AA38" s="1">
        <v>829.70001419959794</v>
      </c>
      <c r="AB38" s="1">
        <v>5110.3018306988397</v>
      </c>
      <c r="AC38" s="1">
        <v>21294.318513105402</v>
      </c>
      <c r="AD38" s="1">
        <v>100247.51912085499</v>
      </c>
      <c r="AE38" s="1">
        <v>6840.76245152709</v>
      </c>
      <c r="AF38" s="1">
        <v>4359.5249030915902</v>
      </c>
      <c r="AG38" s="1">
        <v>2274.84017712083</v>
      </c>
      <c r="AH38" s="1">
        <v>6533.8301272704402</v>
      </c>
      <c r="AI38" s="1">
        <v>2133.2991342331502</v>
      </c>
      <c r="AJ38" s="1">
        <v>3981.1874546468198</v>
      </c>
      <c r="AK38" s="1">
        <v>1625.37209906251</v>
      </c>
      <c r="AL38" s="1">
        <v>6890.1355600246397</v>
      </c>
      <c r="AM38" s="1">
        <v>22661.496634335199</v>
      </c>
      <c r="AN38" s="1">
        <v>17774.1459850389</v>
      </c>
      <c r="AO38" s="1">
        <v>1738.23203545928</v>
      </c>
      <c r="AP38" s="1">
        <v>71989.958814224796</v>
      </c>
      <c r="AQ38" s="1">
        <v>1055948.6887255399</v>
      </c>
      <c r="AR38" s="1">
        <v>15299.783564835599</v>
      </c>
      <c r="AS38" s="1">
        <v>1338907.82233609</v>
      </c>
      <c r="AT38" s="1">
        <v>52673.5922270827</v>
      </c>
      <c r="AU38" s="1">
        <v>2044.5960002942199</v>
      </c>
      <c r="AV38" s="1">
        <v>15481.6513584068</v>
      </c>
      <c r="AW38" s="1">
        <v>8241.7016637568595</v>
      </c>
      <c r="AX38" s="1">
        <v>34437.632645287602</v>
      </c>
      <c r="AY38" s="1">
        <v>8303.4354322400104</v>
      </c>
      <c r="AZ38" s="1">
        <v>2211.6947948041902</v>
      </c>
      <c r="BA38" s="1">
        <v>4304.0973324459501</v>
      </c>
      <c r="BB38" s="1">
        <v>2293.8752313482601</v>
      </c>
      <c r="BC38" s="1">
        <v>5446.7297084041802</v>
      </c>
      <c r="BD38" s="1">
        <v>24117.4402782787</v>
      </c>
      <c r="BE38" s="1">
        <v>795.95015012207</v>
      </c>
      <c r="BF38" s="1">
        <v>464.62917629845299</v>
      </c>
      <c r="BG38" s="1">
        <v>10659.9562118882</v>
      </c>
      <c r="BH38" s="1">
        <v>33702.533575510002</v>
      </c>
      <c r="BI38" s="1">
        <v>292711.07365611702</v>
      </c>
      <c r="BJ38" s="1">
        <v>29168.816805403101</v>
      </c>
      <c r="BK38" s="1">
        <v>41130.776594868599</v>
      </c>
      <c r="BL38" s="1">
        <v>342398.422666514</v>
      </c>
      <c r="BM38" s="1">
        <v>5669.4795886185002</v>
      </c>
      <c r="BN38" s="1">
        <v>25294.827243503802</v>
      </c>
      <c r="BO38" s="1">
        <v>5633.3765021199197</v>
      </c>
      <c r="BP38" s="1">
        <v>31620.678326814101</v>
      </c>
      <c r="BQ38" s="1">
        <v>13422.664565352199</v>
      </c>
      <c r="BR38" s="1">
        <v>31978.503280785098</v>
      </c>
      <c r="BS38" s="1">
        <v>111767.985393198</v>
      </c>
      <c r="BT38" s="1">
        <v>571.45997887581802</v>
      </c>
      <c r="BU38" s="1">
        <v>12550.571720988</v>
      </c>
      <c r="BV38" s="1">
        <v>3371.9387683090699</v>
      </c>
      <c r="BW38" s="1">
        <v>463691.718710671</v>
      </c>
      <c r="BX38" s="1">
        <v>57648.294342629699</v>
      </c>
      <c r="BY38" s="1">
        <v>40094.932694841998</v>
      </c>
      <c r="BZ38" s="1">
        <v>10927.145583531699</v>
      </c>
      <c r="CA38" s="1">
        <v>7986.44250736297</v>
      </c>
      <c r="CB38" s="1">
        <v>1316.36583574724</v>
      </c>
      <c r="CC38" s="1">
        <v>8850.1419299538702</v>
      </c>
      <c r="CD38" s="1">
        <v>2810238.9338228898</v>
      </c>
      <c r="CE38" s="1">
        <v>2643.5813802602602</v>
      </c>
      <c r="CF38" s="1">
        <v>14509.082612526199</v>
      </c>
      <c r="CG38" s="1">
        <v>1485500.4731727401</v>
      </c>
      <c r="CH38" s="1">
        <v>238589.60682422301</v>
      </c>
      <c r="CI38" s="1">
        <v>98861.228181167506</v>
      </c>
      <c r="CJ38" s="1">
        <v>981.47754558556699</v>
      </c>
      <c r="CK38" s="1">
        <v>26786.6134359266</v>
      </c>
      <c r="CL38" s="1">
        <v>2222.08458193767</v>
      </c>
      <c r="CM38" s="1">
        <v>22.884541233458101</v>
      </c>
      <c r="CN38" s="1">
        <v>34205.1852945336</v>
      </c>
      <c r="CO38" s="1">
        <v>14211.916921272001</v>
      </c>
      <c r="CP38" s="1">
        <v>54084.777530088999</v>
      </c>
      <c r="CQ38" s="1">
        <v>17342.021673694398</v>
      </c>
      <c r="CR38" s="1">
        <v>442547.31255686301</v>
      </c>
      <c r="CS38" s="1">
        <v>73773.628810463299</v>
      </c>
      <c r="CT38" s="1">
        <v>58975.138368269101</v>
      </c>
      <c r="CU38" s="1">
        <v>15709.8267557576</v>
      </c>
      <c r="CV38" s="1">
        <v>829.07707174950895</v>
      </c>
      <c r="CW38" s="1">
        <v>21163.238891601599</v>
      </c>
      <c r="CX38" s="1">
        <v>1066.29925688556</v>
      </c>
      <c r="CY38" s="1">
        <v>7919.3729347632798</v>
      </c>
      <c r="CZ38" s="1">
        <v>366.07706630003298</v>
      </c>
      <c r="DA38" s="1">
        <v>588802.97121156403</v>
      </c>
      <c r="DB38" s="1">
        <v>8084.7866900315203</v>
      </c>
      <c r="DC38" s="1">
        <v>4235.0886240884502</v>
      </c>
      <c r="DD38" s="1">
        <v>6912.8703924411802</v>
      </c>
      <c r="DE38" s="1">
        <v>1910.4302383209899</v>
      </c>
      <c r="DF38" s="1">
        <v>4059.1960561881301</v>
      </c>
      <c r="DG38" s="1">
        <v>47991.7333031819</v>
      </c>
      <c r="DH38" s="1">
        <v>1030.9785390875099</v>
      </c>
      <c r="DI38" s="1">
        <v>2347.8316970273199</v>
      </c>
      <c r="DJ38" s="1">
        <v>424.41121094844698</v>
      </c>
      <c r="DK38" s="1">
        <v>15566.317397818701</v>
      </c>
      <c r="DL38" s="1">
        <v>151825.151001669</v>
      </c>
      <c r="DM38" s="1">
        <v>22606.8805495831</v>
      </c>
      <c r="DN38" s="1">
        <v>19280.6042425657</v>
      </c>
      <c r="DO38" s="1">
        <v>208314.83685845599</v>
      </c>
      <c r="DP38" s="1">
        <v>23970.424415098201</v>
      </c>
      <c r="DQ38" s="1">
        <v>46868.748944275801</v>
      </c>
      <c r="DR38" s="1">
        <v>43932.663686153101</v>
      </c>
      <c r="DS38" s="1">
        <v>7316.81810109038</v>
      </c>
      <c r="DT38" s="1">
        <v>2118.6555866301501</v>
      </c>
      <c r="DU38" s="1">
        <v>7781.1688903764598</v>
      </c>
      <c r="DV38" s="1">
        <v>1568.0111830252599</v>
      </c>
      <c r="DW38" s="1">
        <v>373.46919580305399</v>
      </c>
      <c r="DX38" s="1">
        <v>65221.1650572219</v>
      </c>
      <c r="DY38" s="1">
        <v>280.01877292633401</v>
      </c>
      <c r="DZ38" s="1">
        <v>22645.714868695199</v>
      </c>
      <c r="EA38" s="1">
        <v>18466.0061130004</v>
      </c>
      <c r="EB38" s="1">
        <v>44968.826267332799</v>
      </c>
      <c r="EC38" s="1">
        <v>923.82717190742301</v>
      </c>
      <c r="ED38" s="1">
        <v>3052.2419415715099</v>
      </c>
      <c r="EE38" s="1">
        <v>66422.191018862402</v>
      </c>
      <c r="EF38" s="1">
        <v>3985.0193863282202</v>
      </c>
      <c r="EG38" s="1">
        <v>3622.5099341457098</v>
      </c>
      <c r="EH38" s="1">
        <v>3124.8779276515902</v>
      </c>
      <c r="EI38" s="1">
        <v>1403.50704193259</v>
      </c>
      <c r="EJ38" s="1">
        <v>54697.912516031203</v>
      </c>
      <c r="EK38" s="1">
        <v>3761.7157107890498</v>
      </c>
      <c r="EL38" s="1">
        <v>4181.20078468882</v>
      </c>
      <c r="EM38" s="1">
        <v>3820.2513118850102</v>
      </c>
      <c r="EN38" s="1">
        <v>2315.8041125280602</v>
      </c>
      <c r="EO38" s="1">
        <v>71637.935385514604</v>
      </c>
      <c r="EP38" s="1">
        <v>220179.594839686</v>
      </c>
      <c r="EQ38" s="1">
        <v>55625.482736104001</v>
      </c>
      <c r="ER38" s="1">
        <v>937.14732195879697</v>
      </c>
      <c r="ES38" s="1">
        <v>24749.588336815799</v>
      </c>
      <c r="ET38" s="1">
        <v>27624.224658798601</v>
      </c>
      <c r="EU38" s="1">
        <v>22606.8805495831</v>
      </c>
      <c r="EV38" s="1">
        <v>7604.3755895618697</v>
      </c>
      <c r="EW38" s="1">
        <v>3486763.0275381198</v>
      </c>
      <c r="EX38" s="1">
        <v>43803.146460466603</v>
      </c>
      <c r="EY38" s="1">
        <v>2741.1010559871002</v>
      </c>
      <c r="EZ38" s="1">
        <v>2444.47321738868</v>
      </c>
      <c r="FA38" s="1">
        <v>4109.8657609517704</v>
      </c>
      <c r="FB38" s="1">
        <v>29555.6024999605</v>
      </c>
      <c r="FC38" s="1">
        <v>8270.0489800851192</v>
      </c>
      <c r="FD38" s="1">
        <v>10727.5466957396</v>
      </c>
      <c r="FE38" s="1">
        <v>15152.624888406501</v>
      </c>
      <c r="FF38" s="1">
        <v>2372.1115153571</v>
      </c>
      <c r="FG38" s="1">
        <v>43172.297543107998</v>
      </c>
      <c r="FH38" s="1">
        <v>5662.9167359716503</v>
      </c>
      <c r="FI38" s="1">
        <v>93427.595892906305</v>
      </c>
      <c r="FJ38" s="1">
        <v>380.00827467450301</v>
      </c>
      <c r="FK38" s="1">
        <v>44236.801475874097</v>
      </c>
      <c r="FL38" s="1">
        <v>341979.89189256198</v>
      </c>
      <c r="FM38" s="1">
        <v>5598890.6429293798</v>
      </c>
      <c r="FN38" s="1">
        <v>855146.47391470801</v>
      </c>
      <c r="FO38" s="1">
        <v>5371184.6041154005</v>
      </c>
      <c r="FP38" s="1">
        <v>21890.692277216302</v>
      </c>
      <c r="FQ38" s="1">
        <v>56814.387981333697</v>
      </c>
      <c r="FR38" s="1">
        <v>3454.7651024146498</v>
      </c>
      <c r="FS38" s="1">
        <v>4396.3528920582403</v>
      </c>
      <c r="FT38" s="1">
        <v>2904.04930085873</v>
      </c>
      <c r="FU38" s="1">
        <v>103393.241255587</v>
      </c>
      <c r="FV38" s="1">
        <v>89108.346435195301</v>
      </c>
      <c r="FW38" s="1">
        <v>27057.409200646602</v>
      </c>
      <c r="FX38" s="1">
        <v>3883.7313429996502</v>
      </c>
      <c r="FY38" s="1">
        <v>6344.9433616681799</v>
      </c>
      <c r="FZ38" s="1">
        <v>5951.7377680844602</v>
      </c>
      <c r="GA38" s="1">
        <v>200107.59015364401</v>
      </c>
      <c r="GB38" s="1">
        <v>40272.223600606601</v>
      </c>
      <c r="GC38" s="1">
        <v>2210.0993748906199</v>
      </c>
      <c r="GD38" s="1">
        <v>5611.73564920233</v>
      </c>
      <c r="GE38" s="1">
        <v>160321.17977062799</v>
      </c>
      <c r="GF38" s="1">
        <v>376057.08279936097</v>
      </c>
      <c r="GG38" s="1">
        <v>4912856.5291909901</v>
      </c>
      <c r="GH38" s="1">
        <v>159792.58625630601</v>
      </c>
      <c r="GI38" s="1">
        <v>26272.2688647699</v>
      </c>
      <c r="GJ38" s="1">
        <v>17609.0951929906</v>
      </c>
      <c r="GK38" s="1">
        <v>12783.975354491</v>
      </c>
      <c r="GL38" s="1">
        <v>405127.06875374197</v>
      </c>
      <c r="GM38" s="1">
        <v>50182.821331204701</v>
      </c>
      <c r="GN38" s="1">
        <v>31326.304969179899</v>
      </c>
      <c r="GO38" s="1">
        <v>1058.5607001635501</v>
      </c>
      <c r="GP38" s="1">
        <v>49998.367274265103</v>
      </c>
      <c r="GQ38" s="1">
        <v>2192.3099540794301</v>
      </c>
      <c r="GR38" s="1">
        <v>800.55351436692297</v>
      </c>
      <c r="GS38" s="1">
        <v>4718.2429964043404</v>
      </c>
      <c r="GT38" s="1">
        <v>40599.924948899003</v>
      </c>
      <c r="GU38" s="1">
        <v>21940.387348550899</v>
      </c>
      <c r="GV38" s="1">
        <v>335702.66900438198</v>
      </c>
      <c r="GW38" s="1">
        <v>1677.5543164630001</v>
      </c>
      <c r="GX38" s="1">
        <v>3752993.7751067299</v>
      </c>
      <c r="GY38" s="1">
        <v>49083.131574204199</v>
      </c>
      <c r="GZ38" s="1">
        <v>6227.2561656565404</v>
      </c>
      <c r="HA38" s="1">
        <v>648.56592177781795</v>
      </c>
      <c r="HB38" s="1">
        <v>8365.1139026194396</v>
      </c>
      <c r="HC38" s="1">
        <v>141269.895090609</v>
      </c>
      <c r="HD38" s="1">
        <v>1298.2573773394799</v>
      </c>
      <c r="HE38" s="1">
        <v>8323.3713008080395</v>
      </c>
      <c r="HF38" s="1">
        <v>1129.41137248724</v>
      </c>
      <c r="HG38" s="1">
        <v>22455.322960050202</v>
      </c>
      <c r="HH38" s="1">
        <v>3675.5119548763701</v>
      </c>
      <c r="HI38" s="1">
        <v>25071.921208326101</v>
      </c>
      <c r="HJ38" s="1">
        <v>5873.5768987158399</v>
      </c>
      <c r="HK38" s="1">
        <v>2505.1181864148898</v>
      </c>
      <c r="HL38" s="1">
        <v>19629.345442768801</v>
      </c>
      <c r="HM38" s="1">
        <v>15357.451422618</v>
      </c>
      <c r="HN38" s="1">
        <v>2436.9296266783999</v>
      </c>
      <c r="HO38" s="1">
        <v>1868.5865581788801</v>
      </c>
      <c r="HP38" s="1">
        <v>8021.2750692171903</v>
      </c>
      <c r="HQ38" s="1">
        <v>743.64213743590506</v>
      </c>
      <c r="HR38" s="1">
        <v>21788.7816475898</v>
      </c>
      <c r="HS38" s="1">
        <v>3307.7807037970601</v>
      </c>
      <c r="HT38" s="1">
        <v>2540.3234448112798</v>
      </c>
      <c r="HU38" s="1">
        <v>17835.761752947099</v>
      </c>
      <c r="HV38" s="1">
        <v>4945.5792559069396</v>
      </c>
      <c r="HW38" s="1">
        <v>4657.6866157678596</v>
      </c>
      <c r="HX38" s="1">
        <v>465385.87610279402</v>
      </c>
      <c r="HY38" s="1">
        <v>37423.965489762399</v>
      </c>
      <c r="HZ38" s="1">
        <v>140093.252314857</v>
      </c>
      <c r="IA38" s="1">
        <v>20593.417925031099</v>
      </c>
      <c r="IB38" s="1">
        <v>8005.7488392351397</v>
      </c>
      <c r="IC38" s="1">
        <v>9272.4288196070993</v>
      </c>
      <c r="ID38" s="1">
        <v>31862.505212141801</v>
      </c>
      <c r="IE38" s="1">
        <v>5236.16673947243</v>
      </c>
      <c r="IF38" s="1">
        <v>8891.3300607996498</v>
      </c>
      <c r="IG38" s="1">
        <v>18133.615420597798</v>
      </c>
      <c r="IH38" s="1">
        <v>408031.03834460699</v>
      </c>
      <c r="II38" s="1">
        <v>36736.3131953337</v>
      </c>
      <c r="IJ38" s="1">
        <v>3428.4738313251801</v>
      </c>
      <c r="IK38" s="1">
        <v>3921.5917175164</v>
      </c>
      <c r="IL38" s="1">
        <v>49887.695864546396</v>
      </c>
      <c r="IM38" s="1">
        <v>63155.8631404966</v>
      </c>
      <c r="IN38" s="1">
        <v>138084.93838357899</v>
      </c>
      <c r="IO38" s="1">
        <v>174982.28158877301</v>
      </c>
      <c r="IP38" s="1">
        <v>121432.18668341301</v>
      </c>
      <c r="IQ38" s="1">
        <v>11606.742547313101</v>
      </c>
      <c r="IR38" s="1">
        <v>75973.280883765503</v>
      </c>
      <c r="IS38" s="1">
        <v>465283.28354889201</v>
      </c>
      <c r="IT38" s="1">
        <v>22126.081659764699</v>
      </c>
      <c r="IU38" s="1">
        <v>220745.41345568301</v>
      </c>
      <c r="IV38" s="1">
        <v>18529.598361402899</v>
      </c>
      <c r="IW38" s="1">
        <v>1587351.5139685599</v>
      </c>
      <c r="IX38" s="1">
        <v>103528.90354139599</v>
      </c>
      <c r="IY38" s="1">
        <v>414721.94399421301</v>
      </c>
      <c r="IZ38" s="1">
        <v>9329.0091697347598</v>
      </c>
      <c r="JA38" s="1">
        <v>708062.08655129501</v>
      </c>
      <c r="JB38" s="1">
        <v>178259.59777675499</v>
      </c>
      <c r="JC38" s="1">
        <v>21809.345427273201</v>
      </c>
      <c r="JD38" s="1">
        <v>92541.451344650297</v>
      </c>
      <c r="JE38" s="1">
        <v>34011.427641185997</v>
      </c>
      <c r="JF38" s="1">
        <v>14234.292018386601</v>
      </c>
      <c r="JG38" s="1">
        <v>8009.7669213254603</v>
      </c>
      <c r="JH38" s="1">
        <v>38718.914944023199</v>
      </c>
      <c r="JI38" s="1">
        <v>21819.620597370598</v>
      </c>
      <c r="JJ38" s="1">
        <v>70877.844057876995</v>
      </c>
      <c r="JK38" s="1">
        <v>71217.207464863299</v>
      </c>
      <c r="JL38" s="1">
        <v>27182.361032556899</v>
      </c>
      <c r="JM38" s="1">
        <v>62693.583094790003</v>
      </c>
      <c r="JN38" s="1">
        <v>24075.0566693943</v>
      </c>
      <c r="JO38" s="1">
        <v>8790.4744436581404</v>
      </c>
      <c r="JP38" s="1">
        <v>26142.192698272702</v>
      </c>
      <c r="JQ38" s="1">
        <v>25925.677171783998</v>
      </c>
      <c r="JR38" s="1">
        <v>48886.688887313598</v>
      </c>
      <c r="JS38" s="1">
        <v>1341351.2598520799</v>
      </c>
      <c r="JT38" s="1">
        <v>755794.87899027998</v>
      </c>
      <c r="JU38" s="1">
        <v>405699.22059719899</v>
      </c>
      <c r="JV38" s="1">
        <v>9622.5822175903904</v>
      </c>
      <c r="JW38" s="1">
        <v>7453.2469866288602</v>
      </c>
      <c r="JX38" s="1">
        <v>33071.746471530198</v>
      </c>
      <c r="JY38" s="1">
        <v>57069.334671007004</v>
      </c>
      <c r="JZ38" s="1">
        <v>315847.472721125</v>
      </c>
      <c r="KA38" s="1">
        <v>14543.3014038684</v>
      </c>
      <c r="KB38" s="1">
        <v>172157.06280783599</v>
      </c>
      <c r="KC38" s="1">
        <v>16221.40701637</v>
      </c>
      <c r="KD38" s="1">
        <v>90225.945848555697</v>
      </c>
      <c r="KE38" s="1">
        <v>4900.8921166976497</v>
      </c>
      <c r="KF38" s="1">
        <v>28327.8829078116</v>
      </c>
      <c r="KG38" s="1">
        <v>113547.938057356</v>
      </c>
      <c r="KH38" s="1">
        <v>535882.56982699397</v>
      </c>
      <c r="KI38" s="1">
        <v>1406938.8911342099</v>
      </c>
      <c r="KJ38" s="1">
        <v>191674.014918817</v>
      </c>
      <c r="KK38" s="1">
        <v>118543.023375258</v>
      </c>
      <c r="KL38" s="1">
        <v>2206697.2562917401</v>
      </c>
      <c r="KM38" s="1">
        <v>848800.25598497898</v>
      </c>
      <c r="KN38" s="1">
        <v>54327.440351491299</v>
      </c>
      <c r="KO38" s="1">
        <v>1080245.3200850401</v>
      </c>
      <c r="KP38" s="1">
        <v>738007.99407961406</v>
      </c>
      <c r="KQ38" s="1">
        <v>4174.2582931175402</v>
      </c>
      <c r="KR38" s="1">
        <v>36657.961240558398</v>
      </c>
      <c r="KS38" s="1">
        <v>52067.096565821099</v>
      </c>
      <c r="KT38" s="1">
        <v>20353.181351602499</v>
      </c>
      <c r="KU38" s="1">
        <v>123350.503554204</v>
      </c>
      <c r="KV38" s="1">
        <v>876851.90306945902</v>
      </c>
      <c r="KW38" s="1">
        <v>618264.94887553505</v>
      </c>
      <c r="KX38" s="1">
        <v>256200.98935461699</v>
      </c>
      <c r="KY38" s="1">
        <v>1000558.3547926201</v>
      </c>
      <c r="KZ38" s="1">
        <v>33253.564818373103</v>
      </c>
      <c r="LA38" s="1">
        <v>33574.145631578504</v>
      </c>
      <c r="LB38" s="1">
        <v>92933.998672806105</v>
      </c>
      <c r="LC38" s="1">
        <v>18333.9468230356</v>
      </c>
      <c r="LD38" s="1">
        <v>89823.304652313105</v>
      </c>
      <c r="LE38" s="1">
        <v>51730.952086508703</v>
      </c>
      <c r="LF38" s="1">
        <v>69815.771662121799</v>
      </c>
      <c r="LG38" s="1">
        <v>460606.47184968402</v>
      </c>
      <c r="LH38" s="1">
        <v>15514.255109849601</v>
      </c>
      <c r="LI38" s="1">
        <v>16375.555982118</v>
      </c>
      <c r="LJ38" s="1">
        <v>470430.68284553097</v>
      </c>
      <c r="LK38" s="1">
        <v>397980.77353722497</v>
      </c>
      <c r="LL38" s="1">
        <v>13182.9953378879</v>
      </c>
      <c r="LM38" s="1">
        <v>23738.687498996602</v>
      </c>
      <c r="LN38" s="1">
        <v>8294.9692200494301</v>
      </c>
      <c r="LO38" s="1">
        <v>49825.745501318699</v>
      </c>
      <c r="LP38" s="1">
        <v>45704.586101847097</v>
      </c>
      <c r="LQ38" s="1">
        <v>193148.21954043201</v>
      </c>
      <c r="LR38" s="1">
        <v>1544883.9002176099</v>
      </c>
      <c r="LS38" s="1">
        <v>14859.5973782564</v>
      </c>
      <c r="LT38" s="1">
        <v>6188.2510225600599</v>
      </c>
      <c r="LU38" s="1">
        <v>168804.751062772</v>
      </c>
      <c r="LV38" s="1">
        <v>44271.661160117801</v>
      </c>
      <c r="LW38" s="1">
        <v>5777.7415005475304</v>
      </c>
      <c r="LX38" s="1">
        <v>217820.03261084901</v>
      </c>
      <c r="LY38" s="1">
        <v>400954.47210269701</v>
      </c>
      <c r="LZ38" s="1">
        <v>188482.17104051201</v>
      </c>
      <c r="MA38" s="1">
        <v>103021.847047113</v>
      </c>
      <c r="MB38" s="1">
        <v>24479068.791690901</v>
      </c>
      <c r="MC38" s="1">
        <v>198803.90321119799</v>
      </c>
      <c r="MD38" s="1">
        <v>33825.220971937597</v>
      </c>
      <c r="ME38" s="1">
        <v>31590.158923398802</v>
      </c>
      <c r="MF38" s="1">
        <v>4287185.4597995998</v>
      </c>
      <c r="MG38" s="1">
        <v>5247274.4946745299</v>
      </c>
      <c r="MH38" s="1">
        <v>8456970.4715670999</v>
      </c>
      <c r="MI38" s="1">
        <v>38012.8440320398</v>
      </c>
      <c r="MJ38" s="1">
        <v>396826.71302290098</v>
      </c>
      <c r="MK38" s="1">
        <v>912561.37416035903</v>
      </c>
      <c r="ML38" s="1">
        <v>59277.383489656</v>
      </c>
      <c r="MM38" s="1">
        <v>75747.518358770903</v>
      </c>
      <c r="MN38" s="1">
        <v>203891.28170672801</v>
      </c>
      <c r="MO38" s="1">
        <v>187711.59429603699</v>
      </c>
      <c r="MP38" s="1">
        <v>15652.2360663526</v>
      </c>
      <c r="MQ38" s="1">
        <v>63879.356293487697</v>
      </c>
      <c r="MR38" s="1">
        <v>1646357.9305137601</v>
      </c>
      <c r="MS38" s="1">
        <v>15662.1447531046</v>
      </c>
      <c r="MT38" s="1">
        <v>3742.92698719895</v>
      </c>
      <c r="MU38" s="1">
        <v>182643.47936775701</v>
      </c>
      <c r="MV38" s="1">
        <v>484343.07347273902</v>
      </c>
      <c r="MW38" s="1">
        <v>543271.48603419005</v>
      </c>
      <c r="MX38" s="1">
        <v>83477.639293974498</v>
      </c>
      <c r="MY38" s="1">
        <v>95702.122868798397</v>
      </c>
      <c r="MZ38" s="1">
        <v>5744.8229546153298</v>
      </c>
      <c r="NA38" s="1">
        <v>6754.2194264555801</v>
      </c>
      <c r="NB38" s="1">
        <v>18268.632015365602</v>
      </c>
      <c r="NC38" s="1">
        <v>111292.46176501601</v>
      </c>
      <c r="ND38" s="1">
        <v>90307.930474329507</v>
      </c>
      <c r="NE38" s="1">
        <v>253100.51238394601</v>
      </c>
      <c r="NF38" s="1">
        <v>14132.551751679001</v>
      </c>
      <c r="NG38" s="1">
        <v>104411.158563074</v>
      </c>
      <c r="NH38" s="1">
        <v>51722.8047451163</v>
      </c>
      <c r="NI38" s="1">
        <v>9290.8938000128201</v>
      </c>
      <c r="NJ38" s="1">
        <v>22615.270462584798</v>
      </c>
      <c r="NK38" s="1">
        <v>15311.7586510197</v>
      </c>
      <c r="NL38" s="1">
        <v>6728.8032446122997</v>
      </c>
      <c r="NM38" s="1">
        <v>92372.848329004701</v>
      </c>
      <c r="NN38" s="1">
        <v>129068.53942546999</v>
      </c>
      <c r="NO38" s="1">
        <v>92512.117315245705</v>
      </c>
      <c r="NP38" s="1">
        <v>3517.1499047487</v>
      </c>
      <c r="NQ38" s="1">
        <v>57461.980089707002</v>
      </c>
      <c r="NR38" s="1">
        <v>1120.7676757578899</v>
      </c>
      <c r="NS38" s="1">
        <v>496744.25791898603</v>
      </c>
      <c r="NT38" s="1">
        <v>42983.987297366999</v>
      </c>
      <c r="NU38" s="1">
        <v>140753.10567552899</v>
      </c>
      <c r="NV38" s="1">
        <v>168656.28894497399</v>
      </c>
      <c r="NW38" s="1">
        <v>109231.151085077</v>
      </c>
      <c r="NX38" s="1">
        <v>176314.26260980399</v>
      </c>
      <c r="NY38" s="1">
        <v>49348.281277791102</v>
      </c>
      <c r="NZ38" s="1">
        <v>2134.4013679418099</v>
      </c>
      <c r="OA38" s="1">
        <v>15856.3019099423</v>
      </c>
      <c r="OB38" s="1">
        <v>2085.96709500206</v>
      </c>
      <c r="OC38" s="1">
        <v>2459.7065849916098</v>
      </c>
      <c r="OD38" s="1">
        <v>2055.9151722681399</v>
      </c>
      <c r="OE38" s="1">
        <v>65414.191439652903</v>
      </c>
      <c r="OF38" s="1">
        <v>5217.38715432752</v>
      </c>
      <c r="OG38" s="1">
        <v>4762.8059408947202</v>
      </c>
      <c r="OH38" s="1">
        <v>9347.1883013892893</v>
      </c>
      <c r="OI38" s="1">
        <v>324587.50086305302</v>
      </c>
      <c r="OJ38" s="1">
        <v>6707.2020481462196</v>
      </c>
      <c r="OK38" s="1">
        <v>29857.42486703</v>
      </c>
      <c r="OL38" s="1">
        <v>411340.34223709698</v>
      </c>
      <c r="OM38" s="1">
        <v>753.14596031397105</v>
      </c>
      <c r="ON38" s="1">
        <v>8697.2039349501702</v>
      </c>
      <c r="OO38" s="1">
        <v>129061.950654514</v>
      </c>
      <c r="OP38" s="1">
        <v>16602.242152795599</v>
      </c>
      <c r="OQ38" s="1">
        <v>33965.895153027101</v>
      </c>
      <c r="OR38" s="1">
        <v>94518.738975399698</v>
      </c>
      <c r="OS38" s="1">
        <v>12901.0583399179</v>
      </c>
      <c r="OT38" s="1">
        <v>1729343.9589663199</v>
      </c>
      <c r="OU38" s="1">
        <v>30547.7740416417</v>
      </c>
      <c r="OV38" s="1">
        <v>3779.9690997146799</v>
      </c>
      <c r="OW38" s="1">
        <v>71955.808866225198</v>
      </c>
      <c r="OX38" s="1">
        <v>143804.453609777</v>
      </c>
      <c r="OY38" s="1">
        <v>389934.04025489901</v>
      </c>
      <c r="OZ38" s="1">
        <v>163523.22935086701</v>
      </c>
      <c r="PA38" s="1">
        <v>147127.56286700501</v>
      </c>
      <c r="PB38" s="1">
        <v>502260.53261362802</v>
      </c>
      <c r="PC38" s="1">
        <v>2728843.4010351198</v>
      </c>
      <c r="PD38" s="1">
        <v>14664.4135655391</v>
      </c>
      <c r="PE38" s="1">
        <v>2237868.8643678199</v>
      </c>
      <c r="PF38" s="1">
        <v>275336.90758266498</v>
      </c>
    </row>
    <row r="39" spans="1:422">
      <c r="A39" s="8" t="s">
        <v>466</v>
      </c>
      <c r="B39" s="6" t="s">
        <v>453</v>
      </c>
      <c r="C39" s="6" t="s">
        <v>437</v>
      </c>
      <c r="D39" s="1">
        <v>33369.9088093393</v>
      </c>
      <c r="E39" s="1">
        <v>12841.196715931799</v>
      </c>
      <c r="F39" s="1">
        <v>1533.99250979214</v>
      </c>
      <c r="G39" s="1">
        <v>709.60010108289703</v>
      </c>
      <c r="H39" s="1">
        <v>2691.9974771642301</v>
      </c>
      <c r="I39" s="1">
        <v>4675.3352129108198</v>
      </c>
      <c r="J39" s="1">
        <v>4127.3286904465604</v>
      </c>
      <c r="K39" s="1">
        <v>359.17810812013698</v>
      </c>
      <c r="L39" s="1">
        <v>3479.8181240428698</v>
      </c>
      <c r="M39" s="1">
        <v>2245.5154694499502</v>
      </c>
      <c r="N39" s="1">
        <v>11222.1934654825</v>
      </c>
      <c r="O39" s="1">
        <v>6982.9706131471203</v>
      </c>
      <c r="P39" s="1">
        <v>10118.734897247899</v>
      </c>
      <c r="Q39" s="1">
        <v>69219.721625212303</v>
      </c>
      <c r="R39" s="1">
        <v>3811.7060961904299</v>
      </c>
      <c r="S39" s="1">
        <v>2922.68403648705</v>
      </c>
      <c r="T39" s="1">
        <v>8999.2645827169908</v>
      </c>
      <c r="U39" s="1">
        <v>46356.640327835703</v>
      </c>
      <c r="V39" s="1">
        <v>91644.261542685097</v>
      </c>
      <c r="W39" s="1">
        <v>34857.265520850502</v>
      </c>
      <c r="X39" s="1">
        <v>4406.9550480072403</v>
      </c>
      <c r="Y39" s="1">
        <v>183.283973140532</v>
      </c>
      <c r="Z39" s="1">
        <v>77955.517457853595</v>
      </c>
      <c r="AA39" s="1">
        <v>695.365764748115</v>
      </c>
      <c r="AB39" s="1">
        <v>4145.85905704178</v>
      </c>
      <c r="AC39" s="1">
        <v>9944.2365864051499</v>
      </c>
      <c r="AD39" s="1">
        <v>77072.008658076593</v>
      </c>
      <c r="AE39" s="1">
        <v>6407.0220595169703</v>
      </c>
      <c r="AF39" s="1">
        <v>7533.1381308456403</v>
      </c>
      <c r="AG39" s="1">
        <v>1345.93136725102</v>
      </c>
      <c r="AH39" s="1">
        <v>4359.34155207805</v>
      </c>
      <c r="AI39" s="1">
        <v>763.67522609658897</v>
      </c>
      <c r="AJ39" s="1">
        <v>2808.7501073586</v>
      </c>
      <c r="AK39" s="1">
        <v>1600.16158195348</v>
      </c>
      <c r="AL39" s="1">
        <v>10041.495558208801</v>
      </c>
      <c r="AM39" s="1">
        <v>22849.992056626899</v>
      </c>
      <c r="AN39" s="1">
        <v>17384.991678790801</v>
      </c>
      <c r="AO39" s="1">
        <v>1643.33863347795</v>
      </c>
      <c r="AP39" s="1">
        <v>40291.986254559</v>
      </c>
      <c r="AQ39" s="1">
        <v>1054640.23256263</v>
      </c>
      <c r="AR39" s="1">
        <v>13545.3751359659</v>
      </c>
      <c r="AS39" s="1">
        <v>1345007.4705755</v>
      </c>
      <c r="AT39" s="1">
        <v>113577.85578954899</v>
      </c>
      <c r="AU39" s="1">
        <v>1901.4723064560301</v>
      </c>
      <c r="AV39" s="1">
        <v>16081.284735089601</v>
      </c>
      <c r="AW39" s="1">
        <v>7713.4282753341504</v>
      </c>
      <c r="AX39" s="1">
        <v>8557.8116933261608</v>
      </c>
      <c r="AY39" s="1">
        <v>7566.7425112854098</v>
      </c>
      <c r="AZ39" s="1">
        <v>1775.67186831698</v>
      </c>
      <c r="BA39" s="1">
        <v>4186.0518222646097</v>
      </c>
      <c r="BB39" s="1">
        <v>1949.8958984319599</v>
      </c>
      <c r="BC39" s="1">
        <v>3533.8782862181902</v>
      </c>
      <c r="BD39" s="1">
        <v>21231.3790826474</v>
      </c>
      <c r="BE39" s="1">
        <v>480.28600752962302</v>
      </c>
      <c r="BF39" s="1">
        <v>1246.96698243738</v>
      </c>
      <c r="BG39" s="1">
        <v>6790.7682937773898</v>
      </c>
      <c r="BH39" s="1">
        <v>21380.5631458055</v>
      </c>
      <c r="BI39" s="1">
        <v>379400.06031005998</v>
      </c>
      <c r="BJ39" s="1">
        <v>13710.7836476108</v>
      </c>
      <c r="BK39" s="1">
        <v>36359.754212222302</v>
      </c>
      <c r="BL39" s="1">
        <v>122928.087490273</v>
      </c>
      <c r="BM39" s="1">
        <v>4085.4012607089599</v>
      </c>
      <c r="BN39" s="1">
        <v>24675.3444125319</v>
      </c>
      <c r="BO39" s="1">
        <v>4359.7278711904401</v>
      </c>
      <c r="BP39" s="1">
        <v>31460.540342508299</v>
      </c>
      <c r="BQ39" s="1">
        <v>1879.8009924279399</v>
      </c>
      <c r="BR39" s="1">
        <v>39898.480103939903</v>
      </c>
      <c r="BS39" s="1">
        <v>264926.70682122599</v>
      </c>
      <c r="BT39" s="1">
        <v>1100.59225526095</v>
      </c>
      <c r="BU39" s="1">
        <v>14099.110575791399</v>
      </c>
      <c r="BV39" s="1">
        <v>7251.28197124094</v>
      </c>
      <c r="BW39" s="1">
        <v>30527.2890967192</v>
      </c>
      <c r="BX39" s="1">
        <v>98623.332012723302</v>
      </c>
      <c r="BY39" s="1">
        <v>38970.733941561601</v>
      </c>
      <c r="BZ39" s="1">
        <v>4256.3150978906997</v>
      </c>
      <c r="CA39" s="1">
        <v>2443.62131814449</v>
      </c>
      <c r="CB39" s="1">
        <v>769.31908723358504</v>
      </c>
      <c r="CC39" s="1">
        <v>4967.3603480394404</v>
      </c>
      <c r="CD39" s="1">
        <v>22605.223531265801</v>
      </c>
      <c r="CE39" s="1">
        <v>1307.9012484467401</v>
      </c>
      <c r="CF39" s="1">
        <v>19.565051978671502</v>
      </c>
      <c r="CG39" s="1">
        <v>141841.33355461899</v>
      </c>
      <c r="CH39" s="1">
        <v>38735.169795287002</v>
      </c>
      <c r="CI39" s="1">
        <v>39472.274330779197</v>
      </c>
      <c r="CJ39" s="1">
        <v>482.58568907608401</v>
      </c>
      <c r="CK39" s="1">
        <v>3703.16286975707</v>
      </c>
      <c r="CL39" s="1">
        <v>1053.12104692495</v>
      </c>
      <c r="CM39" s="1">
        <v>20.653349221989298</v>
      </c>
      <c r="CN39" s="1">
        <v>24055.442561191401</v>
      </c>
      <c r="CO39" s="1">
        <v>11159.110348005001</v>
      </c>
      <c r="CP39" s="1">
        <v>54075.741820029703</v>
      </c>
      <c r="CQ39" s="1">
        <v>16777.288827210701</v>
      </c>
      <c r="CR39" s="1">
        <v>364313.936684179</v>
      </c>
      <c r="CS39" s="1">
        <v>95307.287781814506</v>
      </c>
      <c r="CT39" s="1">
        <v>48519.643498047102</v>
      </c>
      <c r="CU39" s="1">
        <v>13989.334258556401</v>
      </c>
      <c r="CV39" s="1">
        <v>493.72078537552898</v>
      </c>
      <c r="CW39" s="1">
        <v>2827.62393526707</v>
      </c>
      <c r="CX39" s="1">
        <v>1000.80686804468</v>
      </c>
      <c r="CY39" s="1">
        <v>6989.1979897268702</v>
      </c>
      <c r="CZ39" s="1">
        <v>384.321892098739</v>
      </c>
      <c r="DA39" s="1">
        <v>611311.86888580397</v>
      </c>
      <c r="DB39" s="1">
        <v>6413.1550869555604</v>
      </c>
      <c r="DC39" s="1">
        <v>1888.8224959602901</v>
      </c>
      <c r="DD39" s="1">
        <v>5540.0231705385404</v>
      </c>
      <c r="DE39" s="1">
        <v>2363.71958071685</v>
      </c>
      <c r="DF39" s="1">
        <v>4226.9321719148202</v>
      </c>
      <c r="DG39" s="1">
        <v>47924.055550361903</v>
      </c>
      <c r="DH39" s="1">
        <v>991.58604638471297</v>
      </c>
      <c r="DI39" s="1">
        <v>2387.0035238366199</v>
      </c>
      <c r="DJ39" s="1">
        <v>1198.0070987828001</v>
      </c>
      <c r="DK39" s="1">
        <v>11345.937997234199</v>
      </c>
      <c r="DL39" s="1">
        <v>209957.043951803</v>
      </c>
      <c r="DM39" s="1">
        <v>15533.634621684399</v>
      </c>
      <c r="DN39" s="1">
        <v>20401.219560063</v>
      </c>
      <c r="DO39" s="1">
        <v>245711.50388181501</v>
      </c>
      <c r="DP39" s="1">
        <v>22550.481570479998</v>
      </c>
      <c r="DQ39" s="1">
        <v>16934.757685588698</v>
      </c>
      <c r="DR39" s="1">
        <v>17948.403923458402</v>
      </c>
      <c r="DS39" s="1">
        <v>8080.0035667442198</v>
      </c>
      <c r="DT39" s="1">
        <v>1801.80014104521</v>
      </c>
      <c r="DU39" s="1">
        <v>5808.9071521344003</v>
      </c>
      <c r="DV39" s="1">
        <v>1209.9293272632001</v>
      </c>
      <c r="DW39" s="1">
        <v>524.69641311425005</v>
      </c>
      <c r="DX39" s="1">
        <v>10252.298826242701</v>
      </c>
      <c r="DY39" s="1">
        <v>275.12422779602701</v>
      </c>
      <c r="DZ39" s="1">
        <v>15748.1554803908</v>
      </c>
      <c r="EA39" s="1">
        <v>21762.559982432798</v>
      </c>
      <c r="EB39" s="1">
        <v>43302.184740408004</v>
      </c>
      <c r="EC39" s="1">
        <v>933.50553886881596</v>
      </c>
      <c r="ED39" s="1">
        <v>13211.465781659899</v>
      </c>
      <c r="EE39" s="1">
        <v>64738.010523548102</v>
      </c>
      <c r="EF39" s="1">
        <v>4725.2426572266304</v>
      </c>
      <c r="EG39" s="1">
        <v>2615.3311169214298</v>
      </c>
      <c r="EH39" s="1">
        <v>3577.3034102606298</v>
      </c>
      <c r="EI39" s="1">
        <v>94.047971259128204</v>
      </c>
      <c r="EJ39" s="1">
        <v>63339.257292740702</v>
      </c>
      <c r="EK39" s="1">
        <v>2441.1475836132599</v>
      </c>
      <c r="EL39" s="1">
        <v>2462.44936255623</v>
      </c>
      <c r="EM39" s="1">
        <v>3674.7066622287398</v>
      </c>
      <c r="EN39" s="1">
        <v>1514.82458484823</v>
      </c>
      <c r="EO39" s="1">
        <v>157510.20791488301</v>
      </c>
      <c r="EP39" s="1">
        <v>258290.78616206499</v>
      </c>
      <c r="EQ39" s="1">
        <v>115982.225843986</v>
      </c>
      <c r="ER39" s="1">
        <v>1159.9442560975899</v>
      </c>
      <c r="ES39" s="1">
        <v>21323.157386307001</v>
      </c>
      <c r="ET39" s="1">
        <v>42771.791712970698</v>
      </c>
      <c r="EU39" s="1">
        <v>15533.634621684399</v>
      </c>
      <c r="EV39" s="1">
        <v>6243.9168742729898</v>
      </c>
      <c r="EW39" s="1">
        <v>3086921.6608542199</v>
      </c>
      <c r="EX39" s="1">
        <v>36383.541386155099</v>
      </c>
      <c r="EY39" s="1">
        <v>2561.9492663105898</v>
      </c>
      <c r="EZ39" s="1">
        <v>2738.42410244859</v>
      </c>
      <c r="FA39" s="1">
        <v>4351.0847182072002</v>
      </c>
      <c r="FB39" s="1">
        <v>6883.8358714112601</v>
      </c>
      <c r="FC39" s="1">
        <v>7564.6435333640202</v>
      </c>
      <c r="FD39" s="1">
        <v>16760.933906685499</v>
      </c>
      <c r="FE39" s="1">
        <v>21870.6358682102</v>
      </c>
      <c r="FF39" s="1">
        <v>467.99182182360897</v>
      </c>
      <c r="FG39" s="1">
        <v>46199.090617451897</v>
      </c>
      <c r="FH39" s="1">
        <v>4315.7639075486304</v>
      </c>
      <c r="FI39" s="1">
        <v>186586.88561920301</v>
      </c>
      <c r="FJ39" s="1">
        <v>313.72056776584498</v>
      </c>
      <c r="FK39" s="1">
        <v>34350.025601651301</v>
      </c>
      <c r="FL39" s="1">
        <v>644791.05328325997</v>
      </c>
      <c r="FM39" s="1">
        <v>9012367.3102776408</v>
      </c>
      <c r="FN39" s="1">
        <v>635758.98545296502</v>
      </c>
      <c r="FO39" s="1">
        <v>6624505.8618316799</v>
      </c>
      <c r="FP39" s="1">
        <v>14382.2301850122</v>
      </c>
      <c r="FQ39" s="1">
        <v>44340.197439641997</v>
      </c>
      <c r="FR39" s="1">
        <v>3881.7479751783599</v>
      </c>
      <c r="FS39" s="1">
        <v>1160.8759460931601</v>
      </c>
      <c r="FT39" s="1">
        <v>13189.350042936299</v>
      </c>
      <c r="FU39" s="1">
        <v>34938.922566574904</v>
      </c>
      <c r="FV39" s="1">
        <v>74917.008592534097</v>
      </c>
      <c r="FW39" s="1">
        <v>39774.642169113897</v>
      </c>
      <c r="FX39" s="1">
        <v>3786.17260481628</v>
      </c>
      <c r="FY39" s="1">
        <v>6010.6293302488803</v>
      </c>
      <c r="FZ39" s="1">
        <v>8288.4252643600594</v>
      </c>
      <c r="GA39" s="1">
        <v>178890.220103623</v>
      </c>
      <c r="GB39" s="1">
        <v>21727.5761593075</v>
      </c>
      <c r="GC39" s="1">
        <v>7035.0088471211302</v>
      </c>
      <c r="GD39" s="1">
        <v>8378.6970929455892</v>
      </c>
      <c r="GE39" s="1">
        <v>186349.9178458</v>
      </c>
      <c r="GF39" s="1">
        <v>190297.12570373301</v>
      </c>
      <c r="GG39" s="1">
        <v>603321.41837338498</v>
      </c>
      <c r="GH39" s="1">
        <v>185647.558632053</v>
      </c>
      <c r="GI39" s="1">
        <v>27810.004001432</v>
      </c>
      <c r="GJ39" s="1">
        <v>42055.004544267998</v>
      </c>
      <c r="GK39" s="1">
        <v>1664.43630539067</v>
      </c>
      <c r="GL39" s="1">
        <v>741321.20280878001</v>
      </c>
      <c r="GM39" s="1">
        <v>41143.332684456604</v>
      </c>
      <c r="GN39" s="1">
        <v>34977.859182947301</v>
      </c>
      <c r="GO39" s="1">
        <v>846.78741523883502</v>
      </c>
      <c r="GP39" s="1">
        <v>40996.924241154396</v>
      </c>
      <c r="GQ39" s="1">
        <v>2635.2605869201502</v>
      </c>
      <c r="GR39" s="1">
        <v>614.83283691878705</v>
      </c>
      <c r="GS39" s="1">
        <v>2652.4508126529799</v>
      </c>
      <c r="GT39" s="1">
        <v>19212.106134979898</v>
      </c>
      <c r="GU39" s="1">
        <v>43966.0932454055</v>
      </c>
      <c r="GV39" s="1">
        <v>735050.19842282403</v>
      </c>
      <c r="GW39" s="1">
        <v>1514.16652395598</v>
      </c>
      <c r="GX39" s="1">
        <v>4496050.9339749599</v>
      </c>
      <c r="GY39" s="1">
        <v>66125.336892178006</v>
      </c>
      <c r="GZ39" s="1">
        <v>3594.38628054523</v>
      </c>
      <c r="HA39" s="1">
        <v>1286.6803647520301</v>
      </c>
      <c r="HB39" s="1">
        <v>7775.5584542853203</v>
      </c>
      <c r="HC39" s="1">
        <v>201942.000764075</v>
      </c>
      <c r="HD39" s="1">
        <v>1511.0046103033901</v>
      </c>
      <c r="HE39" s="1">
        <v>9056.7635796593895</v>
      </c>
      <c r="HF39" s="1">
        <v>1029.1520262640599</v>
      </c>
      <c r="HG39" s="1">
        <v>6695.1787604259898</v>
      </c>
      <c r="HH39" s="1">
        <v>8723.3065077147603</v>
      </c>
      <c r="HI39" s="1">
        <v>24739.755072148098</v>
      </c>
      <c r="HJ39" s="1">
        <v>12915.465265639999</v>
      </c>
      <c r="HK39" s="1">
        <v>3676.3338666968398</v>
      </c>
      <c r="HL39" s="1">
        <v>5166.1558335601903</v>
      </c>
      <c r="HM39" s="1">
        <v>2534.7253190362999</v>
      </c>
      <c r="HN39" s="1">
        <v>3441.0392623391099</v>
      </c>
      <c r="HO39" s="1">
        <v>1304.6266063406299</v>
      </c>
      <c r="HP39" s="1">
        <v>10958.770946475001</v>
      </c>
      <c r="HQ39" s="1">
        <v>494.647818207223</v>
      </c>
      <c r="HR39" s="1">
        <v>11573.937499489</v>
      </c>
      <c r="HS39" s="1">
        <v>4009.4919606537601</v>
      </c>
      <c r="HT39" s="1">
        <v>2121.2278829607399</v>
      </c>
      <c r="HU39" s="1">
        <v>39778.062908304702</v>
      </c>
      <c r="HV39" s="1">
        <v>2924.6261515699598</v>
      </c>
      <c r="HW39" s="1">
        <v>8647.2270847934706</v>
      </c>
      <c r="HX39" s="1">
        <v>269450.08103402401</v>
      </c>
      <c r="HY39" s="1">
        <v>32777.103605865203</v>
      </c>
      <c r="HZ39" s="1">
        <v>67604.266020785202</v>
      </c>
      <c r="IA39" s="1">
        <v>10648.558343901001</v>
      </c>
      <c r="IB39" s="1">
        <v>3415.1978149351999</v>
      </c>
      <c r="IC39" s="1">
        <v>10565.782980076599</v>
      </c>
      <c r="ID39" s="1">
        <v>14646.009269366001</v>
      </c>
      <c r="IE39" s="1">
        <v>3327.6985507864902</v>
      </c>
      <c r="IF39" s="1">
        <v>33826.341084963002</v>
      </c>
      <c r="IG39" s="1">
        <v>9519.3154942162091</v>
      </c>
      <c r="IH39" s="1">
        <v>293921.75540316501</v>
      </c>
      <c r="II39" s="1">
        <v>19101.8875742866</v>
      </c>
      <c r="IJ39" s="1">
        <v>1841.4080026503</v>
      </c>
      <c r="IK39" s="1">
        <v>4052.7438953974502</v>
      </c>
      <c r="IL39" s="1">
        <v>52274.881852576298</v>
      </c>
      <c r="IM39" s="1">
        <v>42941.1854363936</v>
      </c>
      <c r="IN39" s="1">
        <v>75973.105752612799</v>
      </c>
      <c r="IO39" s="1">
        <v>86735.372424449699</v>
      </c>
      <c r="IP39" s="1">
        <v>66720.591356923804</v>
      </c>
      <c r="IQ39" s="1">
        <v>7758.7567667445301</v>
      </c>
      <c r="IR39" s="1">
        <v>57356.940008532598</v>
      </c>
      <c r="IS39" s="1">
        <v>269326.24076188402</v>
      </c>
      <c r="IT39" s="1">
        <v>11588.737224627101</v>
      </c>
      <c r="IU39" s="1">
        <v>61901.241919112901</v>
      </c>
      <c r="IV39" s="1">
        <v>27563.7928745352</v>
      </c>
      <c r="IW39" s="1">
        <v>1579629.2285877201</v>
      </c>
      <c r="IX39" s="1">
        <v>61900.888811910598</v>
      </c>
      <c r="IY39" s="1">
        <v>308043.75013520702</v>
      </c>
      <c r="IZ39" s="1">
        <v>7708.5212042000003</v>
      </c>
      <c r="JA39" s="1">
        <v>450022.530855869</v>
      </c>
      <c r="JB39" s="1">
        <v>110588.45138903899</v>
      </c>
      <c r="JC39" s="1">
        <v>33207.781101221903</v>
      </c>
      <c r="JD39" s="1">
        <v>121094.320522664</v>
      </c>
      <c r="JE39" s="1">
        <v>34533.168573577503</v>
      </c>
      <c r="JF39" s="1">
        <v>16481.7447984065</v>
      </c>
      <c r="JG39" s="1">
        <v>10619.150754868901</v>
      </c>
      <c r="JH39" s="1">
        <v>19207.552344004402</v>
      </c>
      <c r="JI39" s="1">
        <v>33273.3764576838</v>
      </c>
      <c r="JJ39" s="1">
        <v>98327.328922529094</v>
      </c>
      <c r="JK39" s="1">
        <v>98745.071782832601</v>
      </c>
      <c r="JL39" s="1">
        <v>88313.772902220502</v>
      </c>
      <c r="JM39" s="1">
        <v>66729.524881037505</v>
      </c>
      <c r="JN39" s="1">
        <v>29611.2537361137</v>
      </c>
      <c r="JO39" s="1">
        <v>11407.6178128759</v>
      </c>
      <c r="JP39" s="1">
        <v>34827.675126128597</v>
      </c>
      <c r="JQ39" s="1">
        <v>47472.002967472501</v>
      </c>
      <c r="JR39" s="1">
        <v>33300.338826810199</v>
      </c>
      <c r="JS39" s="1">
        <v>1275374.99381865</v>
      </c>
      <c r="JT39" s="1">
        <v>395868.13459326199</v>
      </c>
      <c r="JU39" s="1">
        <v>359677.01031873497</v>
      </c>
      <c r="JV39" s="1">
        <v>21938.894675739699</v>
      </c>
      <c r="JW39" s="1">
        <v>5274.0478051330101</v>
      </c>
      <c r="JX39" s="1">
        <v>4036.0265226615002</v>
      </c>
      <c r="JY39" s="1">
        <v>48808.216582524801</v>
      </c>
      <c r="JZ39" s="1">
        <v>382670.31773956399</v>
      </c>
      <c r="KA39" s="1">
        <v>16904.991848313901</v>
      </c>
      <c r="KB39" s="1">
        <v>240490.626666506</v>
      </c>
      <c r="KC39" s="1">
        <v>12461.358082332201</v>
      </c>
      <c r="KD39" s="1">
        <v>84244.971590076006</v>
      </c>
      <c r="KE39" s="1">
        <v>13821.300395119</v>
      </c>
      <c r="KF39" s="1">
        <v>24563.207625901701</v>
      </c>
      <c r="KG39" s="1">
        <v>119644.787611701</v>
      </c>
      <c r="KH39" s="1">
        <v>726597.648911322</v>
      </c>
      <c r="KI39" s="1">
        <v>1651234.49587279</v>
      </c>
      <c r="KJ39" s="1">
        <v>242741.05044945201</v>
      </c>
      <c r="KK39" s="1">
        <v>136698.932835368</v>
      </c>
      <c r="KL39" s="1">
        <v>2198673.0765746501</v>
      </c>
      <c r="KM39" s="1">
        <v>1100214.23007033</v>
      </c>
      <c r="KN39" s="1">
        <v>68936.599510408094</v>
      </c>
      <c r="KO39" s="1">
        <v>1207625.6312331001</v>
      </c>
      <c r="KP39" s="1">
        <v>1010848.63894918</v>
      </c>
      <c r="KQ39" s="1">
        <v>5442.2213568814896</v>
      </c>
      <c r="KR39" s="1">
        <v>43106.791320743403</v>
      </c>
      <c r="KS39" s="1">
        <v>119960.04807474899</v>
      </c>
      <c r="KT39" s="1">
        <v>14778.546829286201</v>
      </c>
      <c r="KU39" s="1">
        <v>92172.915433675604</v>
      </c>
      <c r="KV39" s="1">
        <v>1376948.3030741301</v>
      </c>
      <c r="KW39" s="1">
        <v>259419.021554345</v>
      </c>
      <c r="KX39" s="1">
        <v>255977.870260367</v>
      </c>
      <c r="KY39" s="1">
        <v>283726.71355040401</v>
      </c>
      <c r="KZ39" s="1">
        <v>18074.913845798201</v>
      </c>
      <c r="LA39" s="1">
        <v>49103.925822831297</v>
      </c>
      <c r="LB39" s="1">
        <v>91280.234607974198</v>
      </c>
      <c r="LC39" s="1">
        <v>178411.91704510499</v>
      </c>
      <c r="LD39" s="1">
        <v>72159.304074300395</v>
      </c>
      <c r="LE39" s="1">
        <v>127410.327861582</v>
      </c>
      <c r="LF39" s="1">
        <v>130212.83210104299</v>
      </c>
      <c r="LG39" s="1">
        <v>573377.57585733698</v>
      </c>
      <c r="LH39" s="1">
        <v>9803.4183774889298</v>
      </c>
      <c r="LI39" s="1">
        <v>19201.825794722201</v>
      </c>
      <c r="LJ39" s="1">
        <v>624451.94954872003</v>
      </c>
      <c r="LK39" s="1">
        <v>495147.46128579299</v>
      </c>
      <c r="LL39" s="1">
        <v>9631.5240651910208</v>
      </c>
      <c r="LM39" s="1">
        <v>11872.3429953012</v>
      </c>
      <c r="LN39" s="1">
        <v>6470.8605463603399</v>
      </c>
      <c r="LO39" s="1">
        <v>37249.369763419199</v>
      </c>
      <c r="LP39" s="1">
        <v>46167.213457147998</v>
      </c>
      <c r="LQ39" s="1">
        <v>220361.72872707201</v>
      </c>
      <c r="LR39" s="1">
        <v>1642927.30464181</v>
      </c>
      <c r="LS39" s="1">
        <v>16669.93753051</v>
      </c>
      <c r="LT39" s="1">
        <v>7973.1323906666603</v>
      </c>
      <c r="LU39" s="1">
        <v>179474.219308817</v>
      </c>
      <c r="LV39" s="1">
        <v>89470.373616713696</v>
      </c>
      <c r="LW39" s="1">
        <v>3649.0406953775901</v>
      </c>
      <c r="LX39" s="1">
        <v>194236.066718305</v>
      </c>
      <c r="LY39" s="1">
        <v>332172.383242012</v>
      </c>
      <c r="LZ39" s="1">
        <v>107264.531460774</v>
      </c>
      <c r="MA39" s="1">
        <v>110687.901081534</v>
      </c>
      <c r="MB39" s="1">
        <v>21796377.568284299</v>
      </c>
      <c r="MC39" s="1">
        <v>113472.900207692</v>
      </c>
      <c r="MD39" s="1">
        <v>48062.5533496973</v>
      </c>
      <c r="ME39" s="1">
        <v>33279.7947958242</v>
      </c>
      <c r="MF39" s="1">
        <v>4449841.0716060204</v>
      </c>
      <c r="MG39" s="1">
        <v>2966531.4257103801</v>
      </c>
      <c r="MH39" s="1">
        <v>7535043.5913299304</v>
      </c>
      <c r="MI39" s="1">
        <v>20369.045439201102</v>
      </c>
      <c r="MJ39" s="1">
        <v>255678.051047908</v>
      </c>
      <c r="MK39" s="1">
        <v>1042008.44816572</v>
      </c>
      <c r="ML39" s="1">
        <v>68062.456956569702</v>
      </c>
      <c r="MM39" s="1">
        <v>77993.454448183606</v>
      </c>
      <c r="MN39" s="1">
        <v>189753.93336765</v>
      </c>
      <c r="MO39" s="1">
        <v>156639.21159780401</v>
      </c>
      <c r="MP39" s="1">
        <v>8514.42370121161</v>
      </c>
      <c r="MQ39" s="1">
        <v>44492.929733634701</v>
      </c>
      <c r="MR39" s="1">
        <v>1471517.3005045599</v>
      </c>
      <c r="MS39" s="1">
        <v>9180.1178974315408</v>
      </c>
      <c r="MT39" s="1">
        <v>3119.4158122865301</v>
      </c>
      <c r="MU39" s="1">
        <v>231675.75253660101</v>
      </c>
      <c r="MV39" s="1">
        <v>321302.14971857</v>
      </c>
      <c r="MW39" s="1">
        <v>481874.73486618901</v>
      </c>
      <c r="MX39" s="1">
        <v>80141.578733854301</v>
      </c>
      <c r="MY39" s="1">
        <v>94906.359464576293</v>
      </c>
      <c r="MZ39" s="1">
        <v>6743.3316729954004</v>
      </c>
      <c r="NA39" s="1">
        <v>6255.1863551845699</v>
      </c>
      <c r="NB39" s="1">
        <v>17847.091844102499</v>
      </c>
      <c r="NC39" s="1">
        <v>78461.846067488805</v>
      </c>
      <c r="ND39" s="1">
        <v>44676.112841299502</v>
      </c>
      <c r="NE39" s="1">
        <v>157648.22608366801</v>
      </c>
      <c r="NF39" s="1">
        <v>5970.0721412261801</v>
      </c>
      <c r="NG39" s="1">
        <v>77089.143925092401</v>
      </c>
      <c r="NH39" s="1">
        <v>37997.004819197296</v>
      </c>
      <c r="NI39" s="1">
        <v>6687.0162339812896</v>
      </c>
      <c r="NJ39" s="1">
        <v>14650.523016675499</v>
      </c>
      <c r="NK39" s="1">
        <v>14416.7368352796</v>
      </c>
      <c r="NL39" s="1">
        <v>5443.6121356084604</v>
      </c>
      <c r="NM39" s="1">
        <v>63522.176136650698</v>
      </c>
      <c r="NN39" s="1">
        <v>78807.569682658504</v>
      </c>
      <c r="NO39" s="1">
        <v>84626.326919567</v>
      </c>
      <c r="NP39" s="1">
        <v>8689.3683623402703</v>
      </c>
      <c r="NQ39" s="1">
        <v>14618.2601391356</v>
      </c>
      <c r="NR39" s="1">
        <v>1039.1862058489301</v>
      </c>
      <c r="NS39" s="1">
        <v>214033.910312269</v>
      </c>
      <c r="NT39" s="1">
        <v>37957.227647924803</v>
      </c>
      <c r="NU39" s="1">
        <v>120546.39101510499</v>
      </c>
      <c r="NV39" s="1">
        <v>179410.84158688001</v>
      </c>
      <c r="NW39" s="1">
        <v>224928.29971972699</v>
      </c>
      <c r="NX39" s="1">
        <v>55560.117642041099</v>
      </c>
      <c r="NY39" s="1">
        <v>34192.481769779799</v>
      </c>
      <c r="NZ39" s="1">
        <v>5552.2560123938101</v>
      </c>
      <c r="OA39" s="1">
        <v>12111.6067381252</v>
      </c>
      <c r="OB39" s="1">
        <v>1756.9843928821499</v>
      </c>
      <c r="OC39" s="1">
        <v>1825.3710622336</v>
      </c>
      <c r="OD39" s="1">
        <v>1861.18974402598</v>
      </c>
      <c r="OE39" s="1">
        <v>56764.117169148398</v>
      </c>
      <c r="OF39" s="1">
        <v>4186.2697861360002</v>
      </c>
      <c r="OG39" s="1">
        <v>3935.7914719764599</v>
      </c>
      <c r="OH39" s="1">
        <v>6959.4277979971803</v>
      </c>
      <c r="OI39" s="1">
        <v>614334.37208829098</v>
      </c>
      <c r="OJ39" s="1">
        <v>10677.572985746399</v>
      </c>
      <c r="OK39" s="1">
        <v>56847.993870175203</v>
      </c>
      <c r="OL39" s="1">
        <v>464315.389744816</v>
      </c>
      <c r="OM39" s="1">
        <v>3181.1391008430901</v>
      </c>
      <c r="ON39" s="1">
        <v>9929.8988934388908</v>
      </c>
      <c r="OO39" s="1">
        <v>226984.67575854299</v>
      </c>
      <c r="OP39" s="1">
        <v>20469.5165527463</v>
      </c>
      <c r="OQ39" s="1">
        <v>31562.866593959701</v>
      </c>
      <c r="OR39" s="1">
        <v>225930.02354967399</v>
      </c>
      <c r="OS39" s="1">
        <v>11167.808277804301</v>
      </c>
      <c r="OT39" s="1">
        <v>3164600.8177638901</v>
      </c>
      <c r="OU39" s="1">
        <v>33774.5655566368</v>
      </c>
      <c r="OV39" s="1">
        <v>3251.0751429259399</v>
      </c>
      <c r="OW39" s="1">
        <v>104288.772370053</v>
      </c>
      <c r="OX39" s="1">
        <v>144709.170702656</v>
      </c>
      <c r="OY39" s="1">
        <v>540428.07543909305</v>
      </c>
      <c r="OZ39" s="1">
        <v>213920.433522078</v>
      </c>
      <c r="PA39" s="1">
        <v>127388.95336542799</v>
      </c>
      <c r="PB39" s="1">
        <v>456448.54563969898</v>
      </c>
      <c r="PC39" s="1">
        <v>2831688.7710317099</v>
      </c>
      <c r="PD39" s="1">
        <v>4856.9779729002503</v>
      </c>
      <c r="PE39" s="1">
        <v>2787552.2257761299</v>
      </c>
      <c r="PF39" s="1">
        <v>152362.209478228</v>
      </c>
    </row>
    <row r="40" spans="1:422">
      <c r="A40" s="8" t="s">
        <v>467</v>
      </c>
      <c r="B40" s="6" t="s">
        <v>453</v>
      </c>
      <c r="C40" s="6" t="s">
        <v>437</v>
      </c>
      <c r="D40" s="1">
        <v>22457.433565209602</v>
      </c>
      <c r="E40" s="1">
        <v>17903.736294555099</v>
      </c>
      <c r="F40" s="1">
        <v>1549.6911310324001</v>
      </c>
      <c r="G40" s="1">
        <v>1045.4578416849699</v>
      </c>
      <c r="H40" s="1">
        <v>489.66467065827101</v>
      </c>
      <c r="I40" s="1">
        <v>10546.4481012797</v>
      </c>
      <c r="J40" s="1">
        <v>1840.24236260567</v>
      </c>
      <c r="K40" s="1">
        <v>1006.47162458372</v>
      </c>
      <c r="L40" s="1">
        <v>1163.1407209751201</v>
      </c>
      <c r="M40" s="1">
        <v>2325.54036136066</v>
      </c>
      <c r="N40" s="1">
        <v>6155.9272468243398</v>
      </c>
      <c r="O40" s="1">
        <v>11608.1182648842</v>
      </c>
      <c r="P40" s="1">
        <v>15040.1824846858</v>
      </c>
      <c r="Q40" s="1">
        <v>104556.694579633</v>
      </c>
      <c r="R40" s="1">
        <v>10529.602533224201</v>
      </c>
      <c r="S40" s="1">
        <v>2060.7576256308298</v>
      </c>
      <c r="T40" s="1">
        <v>2808.4075774316202</v>
      </c>
      <c r="U40" s="1">
        <v>33423.500225806798</v>
      </c>
      <c r="V40" s="1">
        <v>40700.394536488297</v>
      </c>
      <c r="W40" s="1">
        <v>9551.2237759179006</v>
      </c>
      <c r="X40" s="1">
        <v>4377.4327786224703</v>
      </c>
      <c r="Y40" s="1">
        <v>161.95291833968699</v>
      </c>
      <c r="Z40" s="1">
        <v>56989.661147478902</v>
      </c>
      <c r="AA40" s="1">
        <v>592.20521962378598</v>
      </c>
      <c r="AB40" s="1">
        <v>3653.3110522423799</v>
      </c>
      <c r="AC40" s="1">
        <v>20227.6612901218</v>
      </c>
      <c r="AD40" s="1">
        <v>56316.8874258879</v>
      </c>
      <c r="AE40" s="1">
        <v>5919.5032846868799</v>
      </c>
      <c r="AF40" s="1">
        <v>3333.6888994012102</v>
      </c>
      <c r="AG40" s="1">
        <v>3091.4029212547698</v>
      </c>
      <c r="AH40" s="1">
        <v>8918.90897887344</v>
      </c>
      <c r="AI40" s="1">
        <v>2097.9799059012598</v>
      </c>
      <c r="AJ40" s="1">
        <v>5396.4097640882001</v>
      </c>
      <c r="AK40" s="1">
        <v>4649.9414734684797</v>
      </c>
      <c r="AL40" s="1">
        <v>7955.0737540165501</v>
      </c>
      <c r="AM40" s="1">
        <v>30060.104067454798</v>
      </c>
      <c r="AN40" s="1">
        <v>35606.058143687202</v>
      </c>
      <c r="AO40" s="1">
        <v>1189.81126132196</v>
      </c>
      <c r="AP40" s="1">
        <v>103838.987173378</v>
      </c>
      <c r="AQ40" s="1">
        <v>781113.72191022604</v>
      </c>
      <c r="AR40" s="1">
        <v>12843.4387705549</v>
      </c>
      <c r="AS40" s="1">
        <v>1294987.86415773</v>
      </c>
      <c r="AT40" s="1">
        <v>56955.435471210003</v>
      </c>
      <c r="AU40" s="1">
        <v>1719.9213831913401</v>
      </c>
      <c r="AV40" s="1">
        <v>14353.7386903265</v>
      </c>
      <c r="AW40" s="1">
        <v>4895.9670293897998</v>
      </c>
      <c r="AX40" s="1">
        <v>6560.65838689272</v>
      </c>
      <c r="AY40" s="1">
        <v>8875.5696897282105</v>
      </c>
      <c r="AZ40" s="1">
        <v>1695.35964080432</v>
      </c>
      <c r="BA40" s="1">
        <v>3149.9777277031499</v>
      </c>
      <c r="BB40" s="1">
        <v>2866.6067621320499</v>
      </c>
      <c r="BC40" s="1">
        <v>4467.3241674474602</v>
      </c>
      <c r="BD40" s="1">
        <v>22656.987326874099</v>
      </c>
      <c r="BE40" s="1">
        <v>1813.71748962881</v>
      </c>
      <c r="BF40" s="1">
        <v>282.68920727618098</v>
      </c>
      <c r="BG40" s="1">
        <v>12333.073980122999</v>
      </c>
      <c r="BH40" s="1">
        <v>28480.4955361297</v>
      </c>
      <c r="BI40" s="1">
        <v>408503.83246845199</v>
      </c>
      <c r="BJ40" s="1">
        <v>17707.601073117901</v>
      </c>
      <c r="BK40" s="1">
        <v>10059.0431528998</v>
      </c>
      <c r="BL40" s="1">
        <v>283412.42206022103</v>
      </c>
      <c r="BM40" s="1">
        <v>3457.36517653497</v>
      </c>
      <c r="BN40" s="1">
        <v>22321.737237068399</v>
      </c>
      <c r="BO40" s="1">
        <v>3195.67224818669</v>
      </c>
      <c r="BP40" s="1">
        <v>17792.3926468178</v>
      </c>
      <c r="BQ40" s="1">
        <v>63488.618306059303</v>
      </c>
      <c r="BR40" s="1">
        <v>6837.2308414332001</v>
      </c>
      <c r="BS40" s="1">
        <v>16878.4485712842</v>
      </c>
      <c r="BT40" s="1">
        <v>1055.3074034380199</v>
      </c>
      <c r="BU40" s="1">
        <v>102773.948322255</v>
      </c>
      <c r="BV40" s="1">
        <v>12755.2359110248</v>
      </c>
      <c r="BW40" s="1">
        <v>215578.002294203</v>
      </c>
      <c r="BX40" s="1">
        <v>87594.952618066105</v>
      </c>
      <c r="BY40" s="1">
        <v>43920.804711771001</v>
      </c>
      <c r="BZ40" s="1">
        <v>7350.5643811818099</v>
      </c>
      <c r="CA40" s="1">
        <v>3132.9290527110702</v>
      </c>
      <c r="CB40" s="1">
        <v>1924.57838762914</v>
      </c>
      <c r="CC40" s="1">
        <v>6667.45925367577</v>
      </c>
      <c r="CD40" s="1">
        <v>7347.3329462817001</v>
      </c>
      <c r="CE40" s="1">
        <v>27230.272996660198</v>
      </c>
      <c r="CF40" s="1">
        <v>35773.347446962398</v>
      </c>
      <c r="CG40" s="1">
        <v>31409.970966627701</v>
      </c>
      <c r="CH40" s="1">
        <v>10233.0864690336</v>
      </c>
      <c r="CI40" s="1">
        <v>8041.9036800023196</v>
      </c>
      <c r="CJ40" s="1">
        <v>1726.59494310778</v>
      </c>
      <c r="CK40" s="1">
        <v>2478.0619301054999</v>
      </c>
      <c r="CL40" s="1">
        <v>1964.2963910497799</v>
      </c>
      <c r="CM40" s="1">
        <v>16.978541278781002</v>
      </c>
      <c r="CN40" s="1">
        <v>26125.600064898401</v>
      </c>
      <c r="CO40" s="1">
        <v>10142.686836073401</v>
      </c>
      <c r="CP40" s="1">
        <v>48675.218310721903</v>
      </c>
      <c r="CQ40" s="1">
        <v>22474.286726807401</v>
      </c>
      <c r="CR40" s="1">
        <v>353682.08977156901</v>
      </c>
      <c r="CS40" s="1">
        <v>51372.311745180399</v>
      </c>
      <c r="CT40" s="1">
        <v>72952.555141378703</v>
      </c>
      <c r="CU40" s="1">
        <v>13630.7538902084</v>
      </c>
      <c r="CV40" s="1">
        <v>644.79897031272799</v>
      </c>
      <c r="CW40" s="1">
        <v>18818.440998472201</v>
      </c>
      <c r="CX40" s="1">
        <v>1519.6551540253199</v>
      </c>
      <c r="CY40" s="1">
        <v>5410.6194815263498</v>
      </c>
      <c r="CZ40" s="1">
        <v>241.86013506384</v>
      </c>
      <c r="DA40" s="1">
        <v>473937.96397663502</v>
      </c>
      <c r="DB40" s="1">
        <v>8173.3149864243896</v>
      </c>
      <c r="DC40" s="1">
        <v>1616.3562806978</v>
      </c>
      <c r="DD40" s="1">
        <v>5574.3685549884303</v>
      </c>
      <c r="DE40" s="1">
        <v>13080.732804793101</v>
      </c>
      <c r="DF40" s="1">
        <v>5645.5857890994203</v>
      </c>
      <c r="DG40" s="1">
        <v>48017.720365761197</v>
      </c>
      <c r="DH40" s="1">
        <v>1515.14818550174</v>
      </c>
      <c r="DI40" s="1">
        <v>1437.84216842059</v>
      </c>
      <c r="DJ40" s="1">
        <v>9207.4007716847791</v>
      </c>
      <c r="DK40" s="1">
        <v>12309.799455308499</v>
      </c>
      <c r="DL40" s="1">
        <v>133762.44386368801</v>
      </c>
      <c r="DM40" s="1">
        <v>12192.6690495314</v>
      </c>
      <c r="DN40" s="1">
        <v>42272.361681750401</v>
      </c>
      <c r="DO40" s="1">
        <v>154510.60810866399</v>
      </c>
      <c r="DP40" s="1">
        <v>18737.338443099001</v>
      </c>
      <c r="DQ40" s="1">
        <v>24900.328352543798</v>
      </c>
      <c r="DR40" s="1">
        <v>27737.334113402801</v>
      </c>
      <c r="DS40" s="1">
        <v>11248.4414389097</v>
      </c>
      <c r="DT40" s="1">
        <v>2498.68452788178</v>
      </c>
      <c r="DU40" s="1">
        <v>1784.20486737494</v>
      </c>
      <c r="DV40" s="1">
        <v>1223.46404404481</v>
      </c>
      <c r="DW40" s="1">
        <v>631.54210150991798</v>
      </c>
      <c r="DX40" s="1">
        <v>16953.4634601127</v>
      </c>
      <c r="DY40" s="1">
        <v>311.29582009773901</v>
      </c>
      <c r="DZ40" s="1">
        <v>12247.1798770929</v>
      </c>
      <c r="EA40" s="1">
        <v>9653.4635377794402</v>
      </c>
      <c r="EB40" s="1">
        <v>70702.0265723099</v>
      </c>
      <c r="EC40" s="1">
        <v>759.31856673030904</v>
      </c>
      <c r="ED40" s="1">
        <v>13696.825834196699</v>
      </c>
      <c r="EE40" s="1">
        <v>110490.498799915</v>
      </c>
      <c r="EF40" s="1">
        <v>6375.5674689838197</v>
      </c>
      <c r="EG40" s="1">
        <v>1599.5975471967199</v>
      </c>
      <c r="EH40" s="1">
        <v>4145.1521264417397</v>
      </c>
      <c r="EI40" s="1">
        <v>9416.5090812588205</v>
      </c>
      <c r="EJ40" s="1">
        <v>48145.466830127698</v>
      </c>
      <c r="EK40" s="1">
        <v>3252.56240622317</v>
      </c>
      <c r="EL40" s="1">
        <v>4368.5691121698101</v>
      </c>
      <c r="EM40" s="1">
        <v>4357.7383338359396</v>
      </c>
      <c r="EN40" s="1">
        <v>2109.2265109963</v>
      </c>
      <c r="EO40" s="1">
        <v>45796.337307364702</v>
      </c>
      <c r="EP40" s="1">
        <v>235522.21272363199</v>
      </c>
      <c r="EQ40" s="1">
        <v>88154.664458846804</v>
      </c>
      <c r="ER40" s="1">
        <v>1382.06082978466</v>
      </c>
      <c r="ES40" s="1">
        <v>18154.5308884716</v>
      </c>
      <c r="ET40" s="1">
        <v>28255.068621763301</v>
      </c>
      <c r="EU40" s="1">
        <v>12192.6690495314</v>
      </c>
      <c r="EV40" s="1">
        <v>6491.9110125673697</v>
      </c>
      <c r="EW40" s="1">
        <v>4006917.2587771602</v>
      </c>
      <c r="EX40" s="1">
        <v>41459.971229305302</v>
      </c>
      <c r="EY40" s="1">
        <v>1275.9031718479901</v>
      </c>
      <c r="EZ40" s="1">
        <v>2179.9903253174698</v>
      </c>
      <c r="FA40" s="1">
        <v>3889.2654517531701</v>
      </c>
      <c r="FB40" s="1">
        <v>38347.162394316998</v>
      </c>
      <c r="FC40" s="1">
        <v>8858.2787981195906</v>
      </c>
      <c r="FD40" s="1">
        <v>35810.646850831901</v>
      </c>
      <c r="FE40" s="1">
        <v>12513.699327497599</v>
      </c>
      <c r="FF40" s="1">
        <v>1765.3475865613</v>
      </c>
      <c r="FG40" s="1">
        <v>33326.670593832998</v>
      </c>
      <c r="FH40" s="1">
        <v>3618.5819127078898</v>
      </c>
      <c r="FI40" s="1">
        <v>162873.02467041899</v>
      </c>
      <c r="FJ40" s="1">
        <v>406.85865941889102</v>
      </c>
      <c r="FK40" s="1">
        <v>24287.120794777398</v>
      </c>
      <c r="FL40" s="1">
        <v>585637.10969764204</v>
      </c>
      <c r="FM40" s="1">
        <v>8399436.0297240205</v>
      </c>
      <c r="FN40" s="1">
        <v>627891.36169292603</v>
      </c>
      <c r="FO40" s="1">
        <v>10498753.7617225</v>
      </c>
      <c r="FP40" s="1">
        <v>9590.7052867836192</v>
      </c>
      <c r="FQ40" s="1">
        <v>55669.310935280802</v>
      </c>
      <c r="FR40" s="1">
        <v>3473.5279849192202</v>
      </c>
      <c r="FS40" s="1">
        <v>1401.97122450439</v>
      </c>
      <c r="FT40" s="1">
        <v>7444.2385502751904</v>
      </c>
      <c r="FU40" s="1">
        <v>2682.37673038505</v>
      </c>
      <c r="FV40" s="1">
        <v>64085.779241466</v>
      </c>
      <c r="FW40" s="1">
        <v>21489.891692325498</v>
      </c>
      <c r="FX40" s="1">
        <v>4335.1624575729802</v>
      </c>
      <c r="FY40" s="1">
        <v>5060.9650838603902</v>
      </c>
      <c r="FZ40" s="1">
        <v>6792.5406630234702</v>
      </c>
      <c r="GA40" s="1">
        <v>208753.89486335099</v>
      </c>
      <c r="GB40" s="1">
        <v>21837.3012827698</v>
      </c>
      <c r="GC40" s="1">
        <v>4831.2102129062496</v>
      </c>
      <c r="GD40" s="1">
        <v>6533.8671992907102</v>
      </c>
      <c r="GE40" s="1">
        <v>178089.52283510301</v>
      </c>
      <c r="GF40" s="1">
        <v>705056.05139786901</v>
      </c>
      <c r="GG40" s="1">
        <v>479391.93928067602</v>
      </c>
      <c r="GH40" s="1">
        <v>177590.613920276</v>
      </c>
      <c r="GI40" s="1">
        <v>29990.9449419212</v>
      </c>
      <c r="GJ40" s="1">
        <v>2864.92227823541</v>
      </c>
      <c r="GK40" s="1">
        <v>56534.087503551702</v>
      </c>
      <c r="GL40" s="1">
        <v>287256.20871177601</v>
      </c>
      <c r="GM40" s="1">
        <v>21104.129506752899</v>
      </c>
      <c r="GN40" s="1">
        <v>62898.463631381099</v>
      </c>
      <c r="GO40" s="1">
        <v>1840.0300550905099</v>
      </c>
      <c r="GP40" s="1">
        <v>21026.134750373101</v>
      </c>
      <c r="GQ40" s="1">
        <v>1078.1190432841099</v>
      </c>
      <c r="GR40" s="1">
        <v>768.25176081002201</v>
      </c>
      <c r="GS40" s="1">
        <v>4594.9997000228996</v>
      </c>
      <c r="GT40" s="1">
        <v>42006.166333316498</v>
      </c>
      <c r="GU40" s="1">
        <v>28095.8227443674</v>
      </c>
      <c r="GV40" s="1">
        <v>276264.345200476</v>
      </c>
      <c r="GW40" s="1">
        <v>1237.27124527203</v>
      </c>
      <c r="GX40" s="1">
        <v>3821074.1303061298</v>
      </c>
      <c r="GY40" s="1">
        <v>85505.441484643394</v>
      </c>
      <c r="GZ40" s="1">
        <v>7180.1265425413803</v>
      </c>
      <c r="HA40" s="1">
        <v>656.63825491929697</v>
      </c>
      <c r="HB40" s="1">
        <v>6942.2528905734898</v>
      </c>
      <c r="HC40" s="1">
        <v>185885.653189117</v>
      </c>
      <c r="HD40" s="1">
        <v>1363.1423260617901</v>
      </c>
      <c r="HE40" s="1">
        <v>9744.6883972368796</v>
      </c>
      <c r="HF40" s="1">
        <v>1354.1463099841501</v>
      </c>
      <c r="HG40" s="1">
        <v>3755.2777439627898</v>
      </c>
      <c r="HH40" s="1">
        <v>8915.0691188963192</v>
      </c>
      <c r="HI40" s="1">
        <v>22357.625801692098</v>
      </c>
      <c r="HJ40" s="1">
        <v>2609.1573347315102</v>
      </c>
      <c r="HK40" s="1">
        <v>5870.5567628557701</v>
      </c>
      <c r="HL40" s="1">
        <v>40386.293988126701</v>
      </c>
      <c r="HM40" s="1">
        <v>6775.5977628867404</v>
      </c>
      <c r="HN40" s="1">
        <v>32280.616151631799</v>
      </c>
      <c r="HO40" s="1">
        <v>1568.18020235926</v>
      </c>
      <c r="HP40" s="1">
        <v>25903.6217749223</v>
      </c>
      <c r="HQ40" s="1">
        <v>861.38170462279902</v>
      </c>
      <c r="HR40" s="1">
        <v>19060.0376101404</v>
      </c>
      <c r="HS40" s="1">
        <v>8057.6977019556198</v>
      </c>
      <c r="HT40" s="1">
        <v>1209.6601968827899</v>
      </c>
      <c r="HU40" s="1">
        <v>6013.0612243390296</v>
      </c>
      <c r="HV40" s="1">
        <v>2141.9981447816599</v>
      </c>
      <c r="HW40" s="1">
        <v>2782.9679194487899</v>
      </c>
      <c r="HX40" s="1">
        <v>154560.668838048</v>
      </c>
      <c r="HY40" s="1">
        <v>13512.948934726801</v>
      </c>
      <c r="HZ40" s="1">
        <v>31824.310788678202</v>
      </c>
      <c r="IA40" s="1">
        <v>3754.2679922161201</v>
      </c>
      <c r="IB40" s="1">
        <v>2412.1653894815699</v>
      </c>
      <c r="IC40" s="1">
        <v>5579.3196253984697</v>
      </c>
      <c r="ID40" s="1">
        <v>7475.8481298687502</v>
      </c>
      <c r="IE40" s="1">
        <v>2016.79651984868</v>
      </c>
      <c r="IF40" s="1">
        <v>9228.9478901107905</v>
      </c>
      <c r="IG40" s="1">
        <v>5747.6958569358503</v>
      </c>
      <c r="IH40" s="1">
        <v>113224.98107834</v>
      </c>
      <c r="II40" s="1">
        <v>18408.2009742507</v>
      </c>
      <c r="IJ40" s="1">
        <v>5588.6516479135698</v>
      </c>
      <c r="IK40" s="1">
        <v>2893.0440152771598</v>
      </c>
      <c r="IL40" s="1">
        <v>45467.771505196302</v>
      </c>
      <c r="IM40" s="1">
        <v>20733.887889171801</v>
      </c>
      <c r="IN40" s="1">
        <v>45167.866592634498</v>
      </c>
      <c r="IO40" s="1">
        <v>46351.040577619198</v>
      </c>
      <c r="IP40" s="1">
        <v>25703.614832717802</v>
      </c>
      <c r="IQ40" s="1">
        <v>12518.3064012622</v>
      </c>
      <c r="IR40" s="1">
        <v>37476.684021557099</v>
      </c>
      <c r="IS40" s="1">
        <v>154534.19754100501</v>
      </c>
      <c r="IT40" s="1">
        <v>4994.3129309819997</v>
      </c>
      <c r="IU40" s="1">
        <v>36020.033897789399</v>
      </c>
      <c r="IV40" s="1">
        <v>17501.817909433601</v>
      </c>
      <c r="IW40" s="1">
        <v>1129585.23204904</v>
      </c>
      <c r="IX40" s="1">
        <v>109035.96467616101</v>
      </c>
      <c r="IY40" s="1">
        <v>104443.68130112</v>
      </c>
      <c r="IZ40" s="1">
        <v>7327.5511192845297</v>
      </c>
      <c r="JA40" s="1">
        <v>155193.51235180901</v>
      </c>
      <c r="JB40" s="1">
        <v>156549.146881127</v>
      </c>
      <c r="JC40" s="1">
        <v>23564.4051950004</v>
      </c>
      <c r="JD40" s="1">
        <v>141629.98514923599</v>
      </c>
      <c r="JE40" s="1">
        <v>24787.0317131794</v>
      </c>
      <c r="JF40" s="1">
        <v>11988.671897841001</v>
      </c>
      <c r="JG40" s="1">
        <v>4432.0333227339897</v>
      </c>
      <c r="JH40" s="1">
        <v>17623.3463669138</v>
      </c>
      <c r="JI40" s="1">
        <v>23605.9968280213</v>
      </c>
      <c r="JJ40" s="1">
        <v>64869.547776760701</v>
      </c>
      <c r="JK40" s="1">
        <v>65051.7078738614</v>
      </c>
      <c r="JL40" s="1">
        <v>96526.5834120691</v>
      </c>
      <c r="JM40" s="1">
        <v>54521.051540309803</v>
      </c>
      <c r="JN40" s="1">
        <v>12201.756180369901</v>
      </c>
      <c r="JO40" s="1">
        <v>4728.5038838887904</v>
      </c>
      <c r="JP40" s="1">
        <v>14768.709370798701</v>
      </c>
      <c r="JQ40" s="1">
        <v>23750.977888869998</v>
      </c>
      <c r="JR40" s="1">
        <v>7448.2746935984296</v>
      </c>
      <c r="JS40" s="1">
        <v>1078446.3848480501</v>
      </c>
      <c r="JT40" s="1">
        <v>510409.31329874397</v>
      </c>
      <c r="JU40" s="1">
        <v>261570.00498441901</v>
      </c>
      <c r="JV40" s="1">
        <v>4107.5351898826602</v>
      </c>
      <c r="JW40" s="1">
        <v>4548.7403543340797</v>
      </c>
      <c r="JX40" s="1">
        <v>3502.9877932783302</v>
      </c>
      <c r="JY40" s="1">
        <v>50385.853843282297</v>
      </c>
      <c r="JZ40" s="1">
        <v>212512.857327704</v>
      </c>
      <c r="KA40" s="1">
        <v>13404.623981300099</v>
      </c>
      <c r="KB40" s="1">
        <v>136768.392642614</v>
      </c>
      <c r="KC40" s="1">
        <v>10467.3140458655</v>
      </c>
      <c r="KD40" s="1">
        <v>53607.937752624603</v>
      </c>
      <c r="KE40" s="1">
        <v>13883.619917832501</v>
      </c>
      <c r="KF40" s="1">
        <v>19862.599924918701</v>
      </c>
      <c r="KG40" s="1">
        <v>108775.034968322</v>
      </c>
      <c r="KH40" s="1">
        <v>629863.54150144104</v>
      </c>
      <c r="KI40" s="1">
        <v>1373427.2929887599</v>
      </c>
      <c r="KJ40" s="1">
        <v>186877.68269842601</v>
      </c>
      <c r="KK40" s="1">
        <v>93050.386945068807</v>
      </c>
      <c r="KL40" s="1">
        <v>2185510.8258734699</v>
      </c>
      <c r="KM40" s="1">
        <v>724021.996940649</v>
      </c>
      <c r="KN40" s="1">
        <v>56655.431932205101</v>
      </c>
      <c r="KO40" s="1">
        <v>875537.07836557599</v>
      </c>
      <c r="KP40" s="1">
        <v>776560.43187332305</v>
      </c>
      <c r="KQ40" s="1">
        <v>1349.5098112477699</v>
      </c>
      <c r="KR40" s="1">
        <v>30279.517299014798</v>
      </c>
      <c r="KS40" s="1">
        <v>32671.3080637653</v>
      </c>
      <c r="KT40" s="1">
        <v>16437.1230279788</v>
      </c>
      <c r="KU40" s="1">
        <v>69414.013748003199</v>
      </c>
      <c r="KV40" s="1">
        <v>1172142.5336504499</v>
      </c>
      <c r="KW40" s="1">
        <v>662823.92042642797</v>
      </c>
      <c r="KX40" s="1">
        <v>193649.92701338301</v>
      </c>
      <c r="KY40" s="1">
        <v>520643.40591770201</v>
      </c>
      <c r="KZ40" s="1">
        <v>21555.9461141867</v>
      </c>
      <c r="LA40" s="1">
        <v>21939.477137395599</v>
      </c>
      <c r="LB40" s="1">
        <v>68125.372230218694</v>
      </c>
      <c r="LC40" s="1">
        <v>133811.02178436099</v>
      </c>
      <c r="LD40" s="1">
        <v>55395.474480980098</v>
      </c>
      <c r="LE40" s="1">
        <v>110537.53611453</v>
      </c>
      <c r="LF40" s="1">
        <v>66784.207749511304</v>
      </c>
      <c r="LG40" s="1">
        <v>313310.22659139498</v>
      </c>
      <c r="LH40" s="1">
        <v>20836.632105257198</v>
      </c>
      <c r="LI40" s="1">
        <v>13472.2925776511</v>
      </c>
      <c r="LJ40" s="1">
        <v>893551.78881930502</v>
      </c>
      <c r="LK40" s="1">
        <v>678339.69898721005</v>
      </c>
      <c r="LL40" s="1">
        <v>12079.108549757901</v>
      </c>
      <c r="LM40" s="1">
        <v>12308.924679862899</v>
      </c>
      <c r="LN40" s="1">
        <v>5147.9341430030099</v>
      </c>
      <c r="LO40" s="1">
        <v>29931.351125455501</v>
      </c>
      <c r="LP40" s="1">
        <v>45745.368924415998</v>
      </c>
      <c r="LQ40" s="1">
        <v>217426.160516581</v>
      </c>
      <c r="LR40" s="1">
        <v>1563946.24123927</v>
      </c>
      <c r="LS40" s="1">
        <v>15927.3926666105</v>
      </c>
      <c r="LT40" s="1">
        <v>8707.1377582154091</v>
      </c>
      <c r="LU40" s="1">
        <v>101646.874072416</v>
      </c>
      <c r="LV40" s="1">
        <v>77404.594805328306</v>
      </c>
      <c r="LW40" s="1">
        <v>1957.5594548337499</v>
      </c>
      <c r="LX40" s="1">
        <v>137748.78498195199</v>
      </c>
      <c r="LY40" s="1">
        <v>458532.482740451</v>
      </c>
      <c r="LZ40" s="1">
        <v>225580.88084008501</v>
      </c>
      <c r="MA40" s="1">
        <v>140880.38262372799</v>
      </c>
      <c r="MB40" s="1">
        <v>19864041.971083701</v>
      </c>
      <c r="MC40" s="1">
        <v>216294.42340023001</v>
      </c>
      <c r="MD40" s="1">
        <v>45520.545877669203</v>
      </c>
      <c r="ME40" s="1">
        <v>39318.906756485499</v>
      </c>
      <c r="MF40" s="1">
        <v>3711102.4740447202</v>
      </c>
      <c r="MG40" s="1">
        <v>6041801.9304829203</v>
      </c>
      <c r="MH40" s="1">
        <v>7949961.1140073203</v>
      </c>
      <c r="MI40" s="1">
        <v>76331.109941383795</v>
      </c>
      <c r="MJ40" s="1">
        <v>331955.14483954001</v>
      </c>
      <c r="MK40" s="1">
        <v>1398154.2118973599</v>
      </c>
      <c r="ML40" s="1">
        <v>58566.7718091973</v>
      </c>
      <c r="MM40" s="1">
        <v>80518.888237042498</v>
      </c>
      <c r="MN40" s="1">
        <v>216752.309615387</v>
      </c>
      <c r="MO40" s="1">
        <v>163073.598670926</v>
      </c>
      <c r="MP40" s="1">
        <v>16339.829395139201</v>
      </c>
      <c r="MQ40" s="1">
        <v>52694.465598305898</v>
      </c>
      <c r="MR40" s="1">
        <v>1622503.79568456</v>
      </c>
      <c r="MS40" s="1">
        <v>15799.841076274</v>
      </c>
      <c r="MT40" s="1">
        <v>4008.8800519323399</v>
      </c>
      <c r="MU40" s="1">
        <v>174438.77611237799</v>
      </c>
      <c r="MV40" s="1">
        <v>537582.28596243903</v>
      </c>
      <c r="MW40" s="1">
        <v>476390.32395733899</v>
      </c>
      <c r="MX40" s="1">
        <v>118204.96429365101</v>
      </c>
      <c r="MY40" s="1">
        <v>142814.78848198301</v>
      </c>
      <c r="MZ40" s="1">
        <v>6029.6278668838104</v>
      </c>
      <c r="NA40" s="1">
        <v>7125.0393917681004</v>
      </c>
      <c r="NB40" s="1">
        <v>18984.422490052901</v>
      </c>
      <c r="NC40" s="1">
        <v>104265.211240716</v>
      </c>
      <c r="ND40" s="1">
        <v>140443.998229338</v>
      </c>
      <c r="NE40" s="1">
        <v>191154.351483315</v>
      </c>
      <c r="NF40" s="1">
        <v>14324.6010164953</v>
      </c>
      <c r="NG40" s="1">
        <v>125763.42116663299</v>
      </c>
      <c r="NH40" s="1">
        <v>45730.815644954797</v>
      </c>
      <c r="NI40" s="1">
        <v>11614.8019299069</v>
      </c>
      <c r="NJ40" s="1">
        <v>16520.307008029198</v>
      </c>
      <c r="NK40" s="1">
        <v>14679.6330382126</v>
      </c>
      <c r="NL40" s="1">
        <v>5781.2830287679899</v>
      </c>
      <c r="NM40" s="1">
        <v>92131.884152556304</v>
      </c>
      <c r="NN40" s="1">
        <v>95161.144807396093</v>
      </c>
      <c r="NO40" s="1">
        <v>49815.813315295403</v>
      </c>
      <c r="NP40" s="1">
        <v>2508.5133925442701</v>
      </c>
      <c r="NQ40" s="1">
        <v>70087.858188744794</v>
      </c>
      <c r="NR40" s="1">
        <v>696.76239145730995</v>
      </c>
      <c r="NS40" s="1">
        <v>25867.251040387499</v>
      </c>
      <c r="NT40" s="1">
        <v>37379.437278412697</v>
      </c>
      <c r="NU40" s="1">
        <v>111638.90227672399</v>
      </c>
      <c r="NV40" s="1">
        <v>101666.603198324</v>
      </c>
      <c r="NW40" s="1">
        <v>81172.204874007395</v>
      </c>
      <c r="NX40" s="1">
        <v>34388.414041502001</v>
      </c>
      <c r="NY40" s="1">
        <v>51606.671296082997</v>
      </c>
      <c r="NZ40" s="1">
        <v>1126.9035345016</v>
      </c>
      <c r="OA40" s="1">
        <v>10840.8459853881</v>
      </c>
      <c r="OB40" s="1">
        <v>1770.4871685496701</v>
      </c>
      <c r="OC40" s="1">
        <v>1373.3627561963499</v>
      </c>
      <c r="OD40" s="1">
        <v>1761.3857372985001</v>
      </c>
      <c r="OE40" s="1">
        <v>1791.7918881631399</v>
      </c>
      <c r="OF40" s="1">
        <v>3172.9364690171801</v>
      </c>
      <c r="OG40" s="1">
        <v>2722.5144830583499</v>
      </c>
      <c r="OH40" s="1">
        <v>5727.1109714896502</v>
      </c>
      <c r="OI40" s="1">
        <v>252326.616833557</v>
      </c>
      <c r="OJ40" s="1">
        <v>251.42663890050801</v>
      </c>
      <c r="OK40" s="1">
        <v>30992.1374469978</v>
      </c>
      <c r="OL40" s="1">
        <v>532476.99191188999</v>
      </c>
      <c r="OM40" s="1">
        <v>164.47544509340199</v>
      </c>
      <c r="ON40" s="1">
        <v>693.92620632269404</v>
      </c>
      <c r="OO40" s="1">
        <v>186825.21312800501</v>
      </c>
      <c r="OP40" s="1">
        <v>23073.571120786401</v>
      </c>
      <c r="OQ40" s="1">
        <v>26450.537354175998</v>
      </c>
      <c r="OR40" s="1">
        <v>53718.572383416002</v>
      </c>
      <c r="OS40" s="1">
        <v>12434.1533336261</v>
      </c>
      <c r="OT40" s="1">
        <v>2207047.8486954998</v>
      </c>
      <c r="OU40" s="1">
        <v>32060.747735673802</v>
      </c>
      <c r="OV40" s="1">
        <v>3092.9982868881898</v>
      </c>
      <c r="OW40" s="1">
        <v>99853.946642524301</v>
      </c>
      <c r="OX40" s="1">
        <v>123762.031744375</v>
      </c>
      <c r="OY40" s="1">
        <v>408533.87082199298</v>
      </c>
      <c r="OZ40" s="1">
        <v>140901.07005224301</v>
      </c>
      <c r="PA40" s="1">
        <v>98659.926365216495</v>
      </c>
      <c r="PB40" s="1">
        <v>383485.76935323502</v>
      </c>
      <c r="PC40" s="1">
        <v>2002756.4398596201</v>
      </c>
      <c r="PD40" s="1">
        <v>5307.8041614062204</v>
      </c>
      <c r="PE40" s="1">
        <v>3783862.0268960502</v>
      </c>
      <c r="PF40" s="1">
        <v>44652.797822097098</v>
      </c>
    </row>
    <row r="41" spans="1:422">
      <c r="A41" s="8" t="s">
        <v>468</v>
      </c>
      <c r="B41" s="6" t="s">
        <v>453</v>
      </c>
      <c r="C41" s="6" t="s">
        <v>437</v>
      </c>
      <c r="D41" s="1">
        <v>24934.921194901501</v>
      </c>
      <c r="E41" s="1">
        <v>12819.3046803994</v>
      </c>
      <c r="F41" s="1">
        <v>1522.93820084908</v>
      </c>
      <c r="G41" s="1">
        <v>1756.15194014187</v>
      </c>
      <c r="H41" s="1">
        <v>2220.8344897305201</v>
      </c>
      <c r="I41" s="1">
        <v>8515.0438843782595</v>
      </c>
      <c r="J41" s="1">
        <v>4131.58022387866</v>
      </c>
      <c r="K41" s="1">
        <v>584.14223350168095</v>
      </c>
      <c r="L41" s="1">
        <v>2307.3979626170399</v>
      </c>
      <c r="M41" s="1">
        <v>2689.88700652439</v>
      </c>
      <c r="N41" s="1">
        <v>7260.1244869636002</v>
      </c>
      <c r="O41" s="1">
        <v>22112.3437756864</v>
      </c>
      <c r="P41" s="1">
        <v>18283.718712223199</v>
      </c>
      <c r="Q41" s="1">
        <v>88844.680363320003</v>
      </c>
      <c r="R41" s="1">
        <v>19967.162889724099</v>
      </c>
      <c r="S41" s="1">
        <v>3061.6460627097499</v>
      </c>
      <c r="T41" s="1">
        <v>3551.28732772996</v>
      </c>
      <c r="U41" s="1">
        <v>54745.384409579798</v>
      </c>
      <c r="V41" s="1">
        <v>85580.190588648402</v>
      </c>
      <c r="W41" s="1">
        <v>15812.3277305392</v>
      </c>
      <c r="X41" s="1">
        <v>4042.4518770140699</v>
      </c>
      <c r="Y41" s="1">
        <v>255.68327630051499</v>
      </c>
      <c r="Z41" s="1">
        <v>83620.185857033197</v>
      </c>
      <c r="AA41" s="1">
        <v>848.45520135328104</v>
      </c>
      <c r="AB41" s="1">
        <v>5582.4528577012497</v>
      </c>
      <c r="AC41" s="1">
        <v>13349.0014547997</v>
      </c>
      <c r="AD41" s="1">
        <v>82751.441715284003</v>
      </c>
      <c r="AE41" s="1">
        <v>7117.3645635171197</v>
      </c>
      <c r="AF41" s="1">
        <v>2600.6563015285101</v>
      </c>
      <c r="AG41" s="1">
        <v>2456.6864126680298</v>
      </c>
      <c r="AH41" s="1">
        <v>7505.2098507252003</v>
      </c>
      <c r="AI41" s="1">
        <v>3689.02567806567</v>
      </c>
      <c r="AJ41" s="1">
        <v>4348.2460997550097</v>
      </c>
      <c r="AK41" s="1">
        <v>3097.2402380674198</v>
      </c>
      <c r="AL41" s="1">
        <v>6798.1355935121901</v>
      </c>
      <c r="AM41" s="1">
        <v>22675.832910898302</v>
      </c>
      <c r="AN41" s="1">
        <v>41237.040025710099</v>
      </c>
      <c r="AO41" s="1">
        <v>1823.4126325760799</v>
      </c>
      <c r="AP41" s="1">
        <v>87289.166743448906</v>
      </c>
      <c r="AQ41" s="1">
        <v>942470.45249282196</v>
      </c>
      <c r="AR41" s="1">
        <v>15720.8291746001</v>
      </c>
      <c r="AS41" s="1">
        <v>1356208.5736310401</v>
      </c>
      <c r="AT41" s="1">
        <v>102776.034467811</v>
      </c>
      <c r="AU41" s="1">
        <v>2007.22691495451</v>
      </c>
      <c r="AV41" s="1">
        <v>15558.527585146199</v>
      </c>
      <c r="AW41" s="1">
        <v>8840.0253197142192</v>
      </c>
      <c r="AX41" s="1">
        <v>10014.19512158</v>
      </c>
      <c r="AY41" s="1">
        <v>10911.476095027099</v>
      </c>
      <c r="AZ41" s="1">
        <v>1785.39010517928</v>
      </c>
      <c r="BA41" s="1">
        <v>3981.1559966638301</v>
      </c>
      <c r="BB41" s="1">
        <v>2651.2663152812902</v>
      </c>
      <c r="BC41" s="1">
        <v>4070.5226868823302</v>
      </c>
      <c r="BD41" s="1">
        <v>53046.483647197398</v>
      </c>
      <c r="BE41" s="1">
        <v>1012.19991949838</v>
      </c>
      <c r="BF41" s="1">
        <v>1006.1849964637</v>
      </c>
      <c r="BG41" s="1">
        <v>8039.6986984919504</v>
      </c>
      <c r="BH41" s="1">
        <v>31263.307858208402</v>
      </c>
      <c r="BI41" s="1">
        <v>434445.27832257899</v>
      </c>
      <c r="BJ41" s="1">
        <v>18057.887676517999</v>
      </c>
      <c r="BK41" s="1">
        <v>16726.207386547401</v>
      </c>
      <c r="BL41" s="1">
        <v>335758.47136505798</v>
      </c>
      <c r="BM41" s="1">
        <v>4742.3316760098696</v>
      </c>
      <c r="BN41" s="1">
        <v>15699.696286054501</v>
      </c>
      <c r="BO41" s="1">
        <v>5068.6132991517097</v>
      </c>
      <c r="BP41" s="1">
        <v>26037.978068843098</v>
      </c>
      <c r="BQ41" s="1">
        <v>63174.447621264801</v>
      </c>
      <c r="BR41" s="1">
        <v>27770.271831780101</v>
      </c>
      <c r="BS41" s="1">
        <v>166819.28992542601</v>
      </c>
      <c r="BT41" s="1">
        <v>762.87491304587104</v>
      </c>
      <c r="BU41" s="1">
        <v>13511.9391882525</v>
      </c>
      <c r="BV41" s="1">
        <v>3024.1400741633202</v>
      </c>
      <c r="BW41" s="1">
        <v>550713.73662046599</v>
      </c>
      <c r="BX41" s="1">
        <v>70713.513698628798</v>
      </c>
      <c r="BY41" s="1">
        <v>14283.333608306901</v>
      </c>
      <c r="BZ41" s="1">
        <v>3956.11867224363</v>
      </c>
      <c r="CA41" s="1">
        <v>5022.6405012826599</v>
      </c>
      <c r="CB41" s="1">
        <v>1368.2567021425</v>
      </c>
      <c r="CC41" s="1">
        <v>389.44196984728399</v>
      </c>
      <c r="CD41" s="1">
        <v>4989.2285912525304</v>
      </c>
      <c r="CE41" s="1">
        <v>842.61872805612597</v>
      </c>
      <c r="CF41" s="1">
        <v>20323.187744540199</v>
      </c>
      <c r="CG41" s="1">
        <v>57128.175375268998</v>
      </c>
      <c r="CH41" s="1">
        <v>16514.938692022999</v>
      </c>
      <c r="CI41" s="1">
        <v>3790.6413916886299</v>
      </c>
      <c r="CJ41" s="1">
        <v>702.37079166942897</v>
      </c>
      <c r="CK41" s="1">
        <v>743.44986378332703</v>
      </c>
      <c r="CL41" s="1">
        <v>1471.7236161662599</v>
      </c>
      <c r="CM41" s="1">
        <v>30.203872251804999</v>
      </c>
      <c r="CN41" s="1">
        <v>28256.0369341923</v>
      </c>
      <c r="CO41" s="1">
        <v>10666.284276058401</v>
      </c>
      <c r="CP41" s="1">
        <v>52859.151204386399</v>
      </c>
      <c r="CQ41" s="1">
        <v>19771.70448267</v>
      </c>
      <c r="CR41" s="1">
        <v>441195.14332822699</v>
      </c>
      <c r="CS41" s="1">
        <v>32530.22182106</v>
      </c>
      <c r="CT41" s="1">
        <v>54766.113344933598</v>
      </c>
      <c r="CU41" s="1">
        <v>18348.728118766401</v>
      </c>
      <c r="CV41" s="1">
        <v>550.87860689032095</v>
      </c>
      <c r="CW41" s="1">
        <v>9124.1271236321209</v>
      </c>
      <c r="CX41" s="1">
        <v>1272.52171123323</v>
      </c>
      <c r="CY41" s="1">
        <v>7717.8752670210697</v>
      </c>
      <c r="CZ41" s="1">
        <v>221.06987725570301</v>
      </c>
      <c r="DA41" s="1">
        <v>745690.61674984195</v>
      </c>
      <c r="DB41" s="1">
        <v>7938.79665099676</v>
      </c>
      <c r="DC41" s="1">
        <v>2307.1774043476698</v>
      </c>
      <c r="DD41" s="1">
        <v>8468.2156380988399</v>
      </c>
      <c r="DE41" s="1">
        <v>19432.217958183501</v>
      </c>
      <c r="DF41" s="1">
        <v>4086.0346584701401</v>
      </c>
      <c r="DG41" s="1">
        <v>47915.562305712803</v>
      </c>
      <c r="DH41" s="1">
        <v>1253.96969768292</v>
      </c>
      <c r="DI41" s="1">
        <v>2681.5387604345701</v>
      </c>
      <c r="DJ41" s="1">
        <v>1129.74448681792</v>
      </c>
      <c r="DK41" s="1">
        <v>11458.989408454499</v>
      </c>
      <c r="DL41" s="1">
        <v>241816.47194975</v>
      </c>
      <c r="DM41" s="1">
        <v>14916.9618222722</v>
      </c>
      <c r="DN41" s="1">
        <v>26552.918247363701</v>
      </c>
      <c r="DO41" s="1">
        <v>186642.67674579201</v>
      </c>
      <c r="DP41" s="1">
        <v>20377.6623869615</v>
      </c>
      <c r="DQ41" s="1">
        <v>21355.2282888952</v>
      </c>
      <c r="DR41" s="1">
        <v>23549.436658623901</v>
      </c>
      <c r="DS41" s="1">
        <v>8666.8306725030707</v>
      </c>
      <c r="DT41" s="1">
        <v>2974.5763662885902</v>
      </c>
      <c r="DU41" s="1">
        <v>5435.0045716884297</v>
      </c>
      <c r="DV41" s="1">
        <v>1918.12761484115</v>
      </c>
      <c r="DW41" s="1">
        <v>521.928265636937</v>
      </c>
      <c r="DX41" s="1">
        <v>26139.094931786702</v>
      </c>
      <c r="DY41" s="1">
        <v>336.183734274838</v>
      </c>
      <c r="DZ41" s="1">
        <v>14974.157195621499</v>
      </c>
      <c r="EA41" s="1">
        <v>9782.9309624437792</v>
      </c>
      <c r="EB41" s="1">
        <v>63860.710079155899</v>
      </c>
      <c r="EC41" s="1">
        <v>1139.8180190150099</v>
      </c>
      <c r="ED41" s="1">
        <v>17793.796196037802</v>
      </c>
      <c r="EE41" s="1">
        <v>94333.623876759506</v>
      </c>
      <c r="EF41" s="1">
        <v>9517.6372148138707</v>
      </c>
      <c r="EG41" s="1">
        <v>2994.85799808608</v>
      </c>
      <c r="EH41" s="1">
        <v>4040.3062759732402</v>
      </c>
      <c r="EI41" s="1">
        <v>173.94912063428299</v>
      </c>
      <c r="EJ41" s="1">
        <v>70247.792825608296</v>
      </c>
      <c r="EK41" s="1">
        <v>2774.9061732517298</v>
      </c>
      <c r="EL41" s="1">
        <v>3731.2212497897099</v>
      </c>
      <c r="EM41" s="1">
        <v>4653.13392320814</v>
      </c>
      <c r="EN41" s="1">
        <v>1254.0005494231</v>
      </c>
      <c r="EO41" s="1">
        <v>181083.75186760401</v>
      </c>
      <c r="EP41" s="1">
        <v>302933.94582399499</v>
      </c>
      <c r="EQ41" s="1">
        <v>113841.912570649</v>
      </c>
      <c r="ER41" s="1">
        <v>907.90942189643602</v>
      </c>
      <c r="ES41" s="1">
        <v>20294.081154851199</v>
      </c>
      <c r="ET41" s="1">
        <v>35351.399385982098</v>
      </c>
      <c r="EU41" s="1">
        <v>14916.9618222722</v>
      </c>
      <c r="EV41" s="1">
        <v>10215.935932127401</v>
      </c>
      <c r="EW41" s="1">
        <v>3542452.7035086402</v>
      </c>
      <c r="EX41" s="1">
        <v>41166.671246765</v>
      </c>
      <c r="EY41" s="1">
        <v>3088.3188095495302</v>
      </c>
      <c r="EZ41" s="1">
        <v>3964.2494249383899</v>
      </c>
      <c r="FA41" s="1">
        <v>4007.4842562592398</v>
      </c>
      <c r="FB41" s="1">
        <v>37436.821066798802</v>
      </c>
      <c r="FC41" s="1">
        <v>10859.478546008</v>
      </c>
      <c r="FD41" s="1">
        <v>8697.0593629096293</v>
      </c>
      <c r="FE41" s="1">
        <v>10124.9511111834</v>
      </c>
      <c r="FF41" s="1">
        <v>5248.4647838997598</v>
      </c>
      <c r="FG41" s="1">
        <v>54551.468976634998</v>
      </c>
      <c r="FH41" s="1">
        <v>4913.7354262222598</v>
      </c>
      <c r="FI41" s="1">
        <v>178522.23790472301</v>
      </c>
      <c r="FJ41" s="1">
        <v>662.88229496861095</v>
      </c>
      <c r="FK41" s="1">
        <v>36144.138920449899</v>
      </c>
      <c r="FL41" s="1">
        <v>731722.748819798</v>
      </c>
      <c r="FM41" s="1">
        <v>9020393.6543667708</v>
      </c>
      <c r="FN41" s="1">
        <v>635297.09669111099</v>
      </c>
      <c r="FO41" s="1">
        <v>7912546.9473605799</v>
      </c>
      <c r="FP41" s="1">
        <v>10178.2681341726</v>
      </c>
      <c r="FQ41" s="1">
        <v>34089.542192375797</v>
      </c>
      <c r="FR41" s="1">
        <v>3810.57977616976</v>
      </c>
      <c r="FS41" s="1">
        <v>1589.8624649225701</v>
      </c>
      <c r="FT41" s="1">
        <v>3377.96669820634</v>
      </c>
      <c r="FU41" s="1">
        <v>5415.2359608368197</v>
      </c>
      <c r="FV41" s="1">
        <v>74623.578418902602</v>
      </c>
      <c r="FW41" s="1">
        <v>39126.795109168801</v>
      </c>
      <c r="FX41" s="1">
        <v>4787.0694815548904</v>
      </c>
      <c r="FY41" s="1">
        <v>6020.8710661173</v>
      </c>
      <c r="FZ41" s="1">
        <v>7304.7887547314804</v>
      </c>
      <c r="GA41" s="1">
        <v>190377.78132568501</v>
      </c>
      <c r="GB41" s="1">
        <v>31299.094974952899</v>
      </c>
      <c r="GC41" s="1">
        <v>7244.4974491459398</v>
      </c>
      <c r="GD41" s="1">
        <v>8932.1368441688301</v>
      </c>
      <c r="GE41" s="1">
        <v>310101.18164888403</v>
      </c>
      <c r="GF41" s="1">
        <v>994656.43588048196</v>
      </c>
      <c r="GG41" s="1">
        <v>2057599.97946753</v>
      </c>
      <c r="GH41" s="1">
        <v>308987.97714225302</v>
      </c>
      <c r="GI41" s="1">
        <v>33929.194956136998</v>
      </c>
      <c r="GJ41" s="1">
        <v>26735.818960255499</v>
      </c>
      <c r="GK41" s="1">
        <v>52546.922920358797</v>
      </c>
      <c r="GL41" s="1">
        <v>488864.76377826999</v>
      </c>
      <c r="GM41" s="1">
        <v>56873.7390308549</v>
      </c>
      <c r="GN41" s="1">
        <v>22671.759587058499</v>
      </c>
      <c r="GO41" s="1">
        <v>2706.2164961513799</v>
      </c>
      <c r="GP41" s="1">
        <v>56687.606053711497</v>
      </c>
      <c r="GQ41" s="1">
        <v>1610.32347203719</v>
      </c>
      <c r="GR41" s="1">
        <v>870.43011817248703</v>
      </c>
      <c r="GS41" s="1">
        <v>4448.3027943337702</v>
      </c>
      <c r="GT41" s="1">
        <v>42853.951339778199</v>
      </c>
      <c r="GU41" s="1">
        <v>4938.7181262713502</v>
      </c>
      <c r="GV41" s="1">
        <v>47674.536941750303</v>
      </c>
      <c r="GW41" s="1">
        <v>1820.21367951345</v>
      </c>
      <c r="GX41" s="1">
        <v>4228458.4475494903</v>
      </c>
      <c r="GY41" s="1">
        <v>85387.401948898303</v>
      </c>
      <c r="GZ41" s="1">
        <v>4714.6343699773597</v>
      </c>
      <c r="HA41" s="1">
        <v>754.22400744306196</v>
      </c>
      <c r="HB41" s="1">
        <v>7911.1789994515802</v>
      </c>
      <c r="HC41" s="1">
        <v>167978.92451335801</v>
      </c>
      <c r="HD41" s="1">
        <v>1576.2467914829199</v>
      </c>
      <c r="HE41" s="1">
        <v>8678.4548378628606</v>
      </c>
      <c r="HF41" s="1">
        <v>1828.8546775622799</v>
      </c>
      <c r="HG41" s="1">
        <v>7489.9195562907098</v>
      </c>
      <c r="HH41" s="1">
        <v>5213.4400767984498</v>
      </c>
      <c r="HI41" s="1">
        <v>15851.632851534299</v>
      </c>
      <c r="HJ41" s="1">
        <v>3871.2332716343799</v>
      </c>
      <c r="HK41" s="1">
        <v>6678.9475136405099</v>
      </c>
      <c r="HL41" s="1">
        <v>13978.905253369199</v>
      </c>
      <c r="HM41" s="1">
        <v>1105.6629203929899</v>
      </c>
      <c r="HN41" s="1">
        <v>10099.9711689142</v>
      </c>
      <c r="HO41" s="1">
        <v>8182.49765414795</v>
      </c>
      <c r="HP41" s="1">
        <v>12352.921771228701</v>
      </c>
      <c r="HQ41" s="1">
        <v>602.65187735361701</v>
      </c>
      <c r="HR41" s="1">
        <v>20332.485916850499</v>
      </c>
      <c r="HS41" s="1">
        <v>3731.2716944312801</v>
      </c>
      <c r="HT41" s="1">
        <v>3110.23778198644</v>
      </c>
      <c r="HU41" s="1">
        <v>28708.337988804698</v>
      </c>
      <c r="HV41" s="1">
        <v>4771.6601484099701</v>
      </c>
      <c r="HW41" s="1">
        <v>4509.5013195640304</v>
      </c>
      <c r="HX41" s="1">
        <v>206796.01193725999</v>
      </c>
      <c r="HY41" s="1">
        <v>17477.349671525801</v>
      </c>
      <c r="HZ41" s="1">
        <v>72653.202148554497</v>
      </c>
      <c r="IA41" s="1">
        <v>12965.85854444</v>
      </c>
      <c r="IB41" s="1">
        <v>4517.6747525254495</v>
      </c>
      <c r="IC41" s="1">
        <v>6748.6381706518796</v>
      </c>
      <c r="ID41" s="1">
        <v>15744.905708206001</v>
      </c>
      <c r="IE41" s="1">
        <v>3024.1875031638801</v>
      </c>
      <c r="IF41" s="1">
        <v>64102.913824842399</v>
      </c>
      <c r="IG41" s="1">
        <v>8785.2900662766206</v>
      </c>
      <c r="IH41" s="1">
        <v>203099.607137502</v>
      </c>
      <c r="II41" s="1">
        <v>23270.683948035301</v>
      </c>
      <c r="IJ41" s="1">
        <v>3469.42382678073</v>
      </c>
      <c r="IK41" s="1">
        <v>3450.3508538040401</v>
      </c>
      <c r="IL41" s="1">
        <v>35784.950283089798</v>
      </c>
      <c r="IM41" s="1">
        <v>36324.836032150699</v>
      </c>
      <c r="IN41" s="1">
        <v>73461.874987384406</v>
      </c>
      <c r="IO41" s="1">
        <v>71824.524520375897</v>
      </c>
      <c r="IP41" s="1">
        <v>74773.573664602998</v>
      </c>
      <c r="IQ41" s="1">
        <v>5574.2232842768699</v>
      </c>
      <c r="IR41" s="1">
        <v>50954.543298760502</v>
      </c>
      <c r="IS41" s="1">
        <v>206714.23826080401</v>
      </c>
      <c r="IT41" s="1">
        <v>10201.5444876195</v>
      </c>
      <c r="IU41" s="1">
        <v>54034.855380011802</v>
      </c>
      <c r="IV41" s="1">
        <v>25483.038358046098</v>
      </c>
      <c r="IW41" s="1">
        <v>1170480.5561399001</v>
      </c>
      <c r="IX41" s="1">
        <v>63318.148012354497</v>
      </c>
      <c r="IY41" s="1">
        <v>241308.258256523</v>
      </c>
      <c r="IZ41" s="1">
        <v>7543.0668089532401</v>
      </c>
      <c r="JA41" s="1">
        <v>407286.34601260402</v>
      </c>
      <c r="JB41" s="1">
        <v>134003.675038163</v>
      </c>
      <c r="JC41" s="1">
        <v>50379.744064673003</v>
      </c>
      <c r="JD41" s="1">
        <v>98290.023564584102</v>
      </c>
      <c r="JE41" s="1">
        <v>39830.027631463599</v>
      </c>
      <c r="JF41" s="1">
        <v>14205.9239088469</v>
      </c>
      <c r="JG41" s="1">
        <v>4891.7188171677099</v>
      </c>
      <c r="JH41" s="1">
        <v>23649.798063977902</v>
      </c>
      <c r="JI41" s="1">
        <v>50375.5241144588</v>
      </c>
      <c r="JJ41" s="1">
        <v>101055.908984122</v>
      </c>
      <c r="JK41" s="1">
        <v>101498.37225101799</v>
      </c>
      <c r="JL41" s="1">
        <v>66342.284914109798</v>
      </c>
      <c r="JM41" s="1">
        <v>65607.397642167998</v>
      </c>
      <c r="JN41" s="1">
        <v>25305.795291112601</v>
      </c>
      <c r="JO41" s="1">
        <v>9732.9889690208092</v>
      </c>
      <c r="JP41" s="1">
        <v>26127.210955915001</v>
      </c>
      <c r="JQ41" s="1">
        <v>24993.262971936099</v>
      </c>
      <c r="JR41" s="1">
        <v>31964.404211947702</v>
      </c>
      <c r="JS41" s="1">
        <v>1338138.0880974201</v>
      </c>
      <c r="JT41" s="1">
        <v>537439.940087953</v>
      </c>
      <c r="JU41" s="1">
        <v>384848.43438367499</v>
      </c>
      <c r="JV41" s="1">
        <v>6768.0597010156998</v>
      </c>
      <c r="JW41" s="1">
        <v>7360.3015115910403</v>
      </c>
      <c r="JX41" s="1">
        <v>1932.11312399077</v>
      </c>
      <c r="JY41" s="1">
        <v>50783.067197336699</v>
      </c>
      <c r="JZ41" s="1">
        <v>343926.87304325099</v>
      </c>
      <c r="KA41" s="1">
        <v>12967.635126125</v>
      </c>
      <c r="KB41" s="1">
        <v>113556.989984748</v>
      </c>
      <c r="KC41" s="1">
        <v>17831.968255423399</v>
      </c>
      <c r="KD41" s="1">
        <v>71358.728061664297</v>
      </c>
      <c r="KE41" s="1">
        <v>17725.303761985699</v>
      </c>
      <c r="KF41" s="1">
        <v>28483.319955422201</v>
      </c>
      <c r="KG41" s="1">
        <v>113656.89598462</v>
      </c>
      <c r="KH41" s="1">
        <v>675835.88066353498</v>
      </c>
      <c r="KI41" s="1">
        <v>1796478.2369105199</v>
      </c>
      <c r="KJ41" s="1">
        <v>251086.021283004</v>
      </c>
      <c r="KK41" s="1">
        <v>123270.722808783</v>
      </c>
      <c r="KL41" s="1">
        <v>2655366.5635355501</v>
      </c>
      <c r="KM41" s="1">
        <v>1032699.56079409</v>
      </c>
      <c r="KN41" s="1">
        <v>76695.676755387496</v>
      </c>
      <c r="KO41" s="1">
        <v>1262759.4310788999</v>
      </c>
      <c r="KP41" s="1">
        <v>1068852.07240919</v>
      </c>
      <c r="KQ41" s="1">
        <v>2422.2028962100499</v>
      </c>
      <c r="KR41" s="1">
        <v>45880.065478623401</v>
      </c>
      <c r="KS41" s="1">
        <v>45474.663085329499</v>
      </c>
      <c r="KT41" s="1">
        <v>17545.0520515389</v>
      </c>
      <c r="KU41" s="1">
        <v>96597.031232180801</v>
      </c>
      <c r="KV41" s="1">
        <v>1411660.6983119501</v>
      </c>
      <c r="KW41" s="1">
        <v>740423.19817127497</v>
      </c>
      <c r="KX41" s="1">
        <v>607828.78095750394</v>
      </c>
      <c r="KY41" s="1">
        <v>152358.09749033599</v>
      </c>
      <c r="KZ41" s="1">
        <v>29837.897307458301</v>
      </c>
      <c r="LA41" s="1">
        <v>54208.853460013299</v>
      </c>
      <c r="LB41" s="1">
        <v>80451.530966021295</v>
      </c>
      <c r="LC41" s="1">
        <v>205308.77299132699</v>
      </c>
      <c r="LD41" s="1">
        <v>75813.815897436303</v>
      </c>
      <c r="LE41" s="1">
        <v>144159.41266679301</v>
      </c>
      <c r="LF41" s="1">
        <v>70016.330032072801</v>
      </c>
      <c r="LG41" s="1">
        <v>532020.378262265</v>
      </c>
      <c r="LH41" s="1">
        <v>14169.0756242674</v>
      </c>
      <c r="LI41" s="1">
        <v>18256.0498139874</v>
      </c>
      <c r="LJ41" s="1">
        <v>695234.79379980802</v>
      </c>
      <c r="LK41" s="1">
        <v>598090.658078996</v>
      </c>
      <c r="LL41" s="1">
        <v>9742.0019949481502</v>
      </c>
      <c r="LM41" s="1">
        <v>12178.081323307701</v>
      </c>
      <c r="LN41" s="1">
        <v>9036.5052835376391</v>
      </c>
      <c r="LO41" s="1">
        <v>46186.821068706799</v>
      </c>
      <c r="LP41" s="1">
        <v>46321.6263045214</v>
      </c>
      <c r="LQ41" s="1">
        <v>201134.94973055401</v>
      </c>
      <c r="LR41" s="1">
        <v>1572945.122887</v>
      </c>
      <c r="LS41" s="1">
        <v>16675.753728986201</v>
      </c>
      <c r="LT41" s="1">
        <v>7282.6796997062002</v>
      </c>
      <c r="LU41" s="1">
        <v>128406.262546877</v>
      </c>
      <c r="LV41" s="1">
        <v>88735.379221663898</v>
      </c>
      <c r="LW41" s="1">
        <v>2395.6459593813702</v>
      </c>
      <c r="LX41" s="1">
        <v>224791.21659957999</v>
      </c>
      <c r="LY41" s="1">
        <v>443067.12058595603</v>
      </c>
      <c r="LZ41" s="1">
        <v>115659.5260994</v>
      </c>
      <c r="MA41" s="1">
        <v>135852.943160639</v>
      </c>
      <c r="MB41" s="1">
        <v>23131840.875112101</v>
      </c>
      <c r="MC41" s="1">
        <v>244096.52465710501</v>
      </c>
      <c r="MD41" s="1">
        <v>149226.88348420599</v>
      </c>
      <c r="ME41" s="1">
        <v>56352.420144051401</v>
      </c>
      <c r="MF41" s="1">
        <v>4533850.3158250898</v>
      </c>
      <c r="MG41" s="1">
        <v>5101300.1679916596</v>
      </c>
      <c r="MH41" s="1">
        <v>7194924.7077006903</v>
      </c>
      <c r="MI41" s="1">
        <v>36115.306111485799</v>
      </c>
      <c r="MJ41" s="1">
        <v>274765.86416948098</v>
      </c>
      <c r="MK41" s="1">
        <v>1502229.7791625401</v>
      </c>
      <c r="ML41" s="1">
        <v>73025.450766256195</v>
      </c>
      <c r="MM41" s="1">
        <v>75244.192293818298</v>
      </c>
      <c r="MN41" s="1">
        <v>286174.32774122298</v>
      </c>
      <c r="MO41" s="1">
        <v>250085.79806377299</v>
      </c>
      <c r="MP41" s="1">
        <v>10054.438063400199</v>
      </c>
      <c r="MQ41" s="1">
        <v>76853.450587458807</v>
      </c>
      <c r="MR41" s="1">
        <v>1922588.27897429</v>
      </c>
      <c r="MS41" s="1">
        <v>17437.5299435423</v>
      </c>
      <c r="MT41" s="1">
        <v>5239.2541098757501</v>
      </c>
      <c r="MU41" s="1">
        <v>197859.774446047</v>
      </c>
      <c r="MV41" s="1">
        <v>461867.74133941001</v>
      </c>
      <c r="MW41" s="1">
        <v>460925.82951183501</v>
      </c>
      <c r="MX41" s="1">
        <v>47669.740302129998</v>
      </c>
      <c r="MY41" s="1">
        <v>129194.077066104</v>
      </c>
      <c r="MZ41" s="1">
        <v>7034.1169977892896</v>
      </c>
      <c r="NA41" s="1">
        <v>7401.6017925161505</v>
      </c>
      <c r="NB41" s="1">
        <v>24332.5550959094</v>
      </c>
      <c r="NC41" s="1">
        <v>110605.63443132</v>
      </c>
      <c r="ND41" s="1">
        <v>68540.565540142896</v>
      </c>
      <c r="NE41" s="1">
        <v>150028.424651109</v>
      </c>
      <c r="NF41" s="1">
        <v>8974.3815626796495</v>
      </c>
      <c r="NG41" s="1">
        <v>104238.98844713801</v>
      </c>
      <c r="NH41" s="1">
        <v>55684.600084157297</v>
      </c>
      <c r="NI41" s="1">
        <v>6884.6064229501198</v>
      </c>
      <c r="NJ41" s="1">
        <v>17861.331827228802</v>
      </c>
      <c r="NK41" s="1">
        <v>18973.951232438099</v>
      </c>
      <c r="NL41" s="1">
        <v>7659.9050796315296</v>
      </c>
      <c r="NM41" s="1">
        <v>91277.8023317919</v>
      </c>
      <c r="NN41" s="1">
        <v>92330.827103024101</v>
      </c>
      <c r="NO41" s="1">
        <v>88279.338553788999</v>
      </c>
      <c r="NP41" s="1">
        <v>4819.2323067790103</v>
      </c>
      <c r="NQ41" s="1">
        <v>72650.168893618495</v>
      </c>
      <c r="NR41" s="1">
        <v>976.03428406841795</v>
      </c>
      <c r="NS41" s="1">
        <v>155188.317404876</v>
      </c>
      <c r="NT41" s="1">
        <v>45115.8997767947</v>
      </c>
      <c r="NU41" s="1">
        <v>130090.566345179</v>
      </c>
      <c r="NV41" s="1">
        <v>128247.325842766</v>
      </c>
      <c r="NW41" s="1">
        <v>136663.47435168401</v>
      </c>
      <c r="NX41" s="1">
        <v>42802.903564377702</v>
      </c>
      <c r="NY41" s="1">
        <v>49204.597094316603</v>
      </c>
      <c r="NZ41" s="1">
        <v>2030.4780462799399</v>
      </c>
      <c r="OA41" s="1">
        <v>10539.3127097457</v>
      </c>
      <c r="OB41" s="1">
        <v>1957.6086831447601</v>
      </c>
      <c r="OC41" s="1">
        <v>2278.54494183118</v>
      </c>
      <c r="OD41" s="1">
        <v>1934.2448234948999</v>
      </c>
      <c r="OE41" s="1">
        <v>1557.18959356512</v>
      </c>
      <c r="OF41" s="1">
        <v>4287.9382638203197</v>
      </c>
      <c r="OG41" s="1">
        <v>3489.5794871171502</v>
      </c>
      <c r="OH41" s="1">
        <v>9892.5731389513294</v>
      </c>
      <c r="OI41" s="1">
        <v>53964.8312977483</v>
      </c>
      <c r="OJ41" s="1">
        <v>3866.3997833561598</v>
      </c>
      <c r="OK41" s="1">
        <v>6982.6241412132704</v>
      </c>
      <c r="OL41" s="1">
        <v>444000.818313436</v>
      </c>
      <c r="OM41" s="1">
        <v>1607.1662689270499</v>
      </c>
      <c r="ON41" s="1">
        <v>6750.6747825355496</v>
      </c>
      <c r="OO41" s="1">
        <v>259727.000824855</v>
      </c>
      <c r="OP41" s="1">
        <v>21983.130631820699</v>
      </c>
      <c r="OQ41" s="1">
        <v>44211.494789087999</v>
      </c>
      <c r="OR41" s="1">
        <v>83258.511713481304</v>
      </c>
      <c r="OS41" s="1">
        <v>12870.397498578899</v>
      </c>
      <c r="OT41" s="1">
        <v>2612892.6867815498</v>
      </c>
      <c r="OU41" s="1">
        <v>31438.923809730899</v>
      </c>
      <c r="OV41" s="1">
        <v>3350.82701967087</v>
      </c>
      <c r="OW41" s="1">
        <v>85917.207391181</v>
      </c>
      <c r="OX41" s="1">
        <v>143381.06502204199</v>
      </c>
      <c r="OY41" s="1">
        <v>566311.55851428199</v>
      </c>
      <c r="OZ41" s="1">
        <v>211526.86956759801</v>
      </c>
      <c r="PA41" s="1">
        <v>142427.15348242599</v>
      </c>
      <c r="PB41" s="1">
        <v>504828.24876666599</v>
      </c>
      <c r="PC41" s="1">
        <v>2566991.6736181802</v>
      </c>
      <c r="PD41" s="1">
        <v>5316.7922876924804</v>
      </c>
      <c r="PE41" s="1">
        <v>3368569.58831594</v>
      </c>
      <c r="PF41" s="1">
        <v>175424.16411044399</v>
      </c>
    </row>
    <row r="42" spans="1:422">
      <c r="A42" s="7" t="s">
        <v>469</v>
      </c>
      <c r="B42" s="6" t="s">
        <v>453</v>
      </c>
      <c r="C42" s="6" t="s">
        <v>437</v>
      </c>
      <c r="D42" s="1">
        <v>28409.661204057698</v>
      </c>
      <c r="E42" s="1">
        <v>18826.810166038998</v>
      </c>
      <c r="F42" s="1">
        <v>1723.95192367459</v>
      </c>
      <c r="G42" s="1">
        <v>1010.81429607465</v>
      </c>
      <c r="H42" s="1">
        <v>1197.9479917961</v>
      </c>
      <c r="I42" s="1">
        <v>4648.7779879118598</v>
      </c>
      <c r="J42" s="1">
        <v>2201.68870386657</v>
      </c>
      <c r="K42" s="1">
        <v>282.00462528400402</v>
      </c>
      <c r="L42" s="1">
        <v>1834.5840740626099</v>
      </c>
      <c r="M42" s="1">
        <v>2434.6359729696801</v>
      </c>
      <c r="N42" s="1">
        <v>7011.3037793641997</v>
      </c>
      <c r="O42" s="1">
        <v>3830.7746798735602</v>
      </c>
      <c r="P42" s="1">
        <v>412.940096342885</v>
      </c>
      <c r="Q42" s="1">
        <v>34855.496667719497</v>
      </c>
      <c r="R42" s="1">
        <v>172.857946908983</v>
      </c>
      <c r="S42" s="1">
        <v>2391.51287549379</v>
      </c>
      <c r="T42" s="1">
        <v>3736.15022296201</v>
      </c>
      <c r="U42" s="1">
        <v>61782.031827107698</v>
      </c>
      <c r="V42" s="1">
        <v>73304.100741871502</v>
      </c>
      <c r="W42" s="1">
        <v>13536.737103698601</v>
      </c>
      <c r="X42" s="1">
        <v>6042.1203175729597</v>
      </c>
      <c r="Y42" s="1">
        <v>279.04456395800003</v>
      </c>
      <c r="Z42" s="1">
        <v>49528.100941481003</v>
      </c>
      <c r="AA42" s="1">
        <v>803.631791856473</v>
      </c>
      <c r="AB42" s="1">
        <v>4269.6683449757302</v>
      </c>
      <c r="AC42" s="1">
        <v>13397.674078759001</v>
      </c>
      <c r="AD42" s="1">
        <v>49042.941747225603</v>
      </c>
      <c r="AE42" s="1">
        <v>5511.1470033533096</v>
      </c>
      <c r="AF42" s="1">
        <v>2599.62982682963</v>
      </c>
      <c r="AG42" s="1">
        <v>1959.32463181556</v>
      </c>
      <c r="AH42" s="1">
        <v>5834.7206663243496</v>
      </c>
      <c r="AI42" s="1">
        <v>614.72582397134397</v>
      </c>
      <c r="AJ42" s="1">
        <v>3310.0848542038898</v>
      </c>
      <c r="AK42" s="1">
        <v>1353.4950559865999</v>
      </c>
      <c r="AL42" s="1">
        <v>10227.6623229825</v>
      </c>
      <c r="AM42" s="1">
        <v>20555.680276407998</v>
      </c>
      <c r="AN42" s="1">
        <v>6070.1239797743701</v>
      </c>
      <c r="AO42" s="1">
        <v>1776.9436050924401</v>
      </c>
      <c r="AP42" s="1">
        <v>70027.029051715901</v>
      </c>
      <c r="AQ42" s="1">
        <v>834733.13628519396</v>
      </c>
      <c r="AR42" s="1">
        <v>13088.2914535581</v>
      </c>
      <c r="AS42" s="1">
        <v>1397762.7650225</v>
      </c>
      <c r="AT42" s="1">
        <v>40264.7374739917</v>
      </c>
      <c r="AU42" s="1">
        <v>2346.5034611781002</v>
      </c>
      <c r="AV42" s="1">
        <v>13975.1025087997</v>
      </c>
      <c r="AW42" s="1">
        <v>6415.2817778469098</v>
      </c>
      <c r="AX42" s="1">
        <v>6208.1076683254196</v>
      </c>
      <c r="AY42" s="1">
        <v>12745.8437158902</v>
      </c>
      <c r="AZ42" s="1">
        <v>1964.37967962478</v>
      </c>
      <c r="BA42" s="1">
        <v>3696.94740312365</v>
      </c>
      <c r="BB42" s="1">
        <v>3233.8299052355101</v>
      </c>
      <c r="BC42" s="1">
        <v>7250.9035639343901</v>
      </c>
      <c r="BD42" s="1">
        <v>18464.952554502099</v>
      </c>
      <c r="BE42" s="1">
        <v>323.000000582952</v>
      </c>
      <c r="BF42" s="1">
        <v>408.50183036703902</v>
      </c>
      <c r="BG42" s="1">
        <v>4332.0040264070904</v>
      </c>
      <c r="BH42" s="1">
        <v>18857.774855212501</v>
      </c>
      <c r="BI42" s="1">
        <v>281780.51522500499</v>
      </c>
      <c r="BJ42" s="1">
        <v>33657.839134715097</v>
      </c>
      <c r="BK42" s="1">
        <v>14246.4271735558</v>
      </c>
      <c r="BL42" s="1">
        <v>133816.482298919</v>
      </c>
      <c r="BM42" s="1">
        <v>4051.58389329906</v>
      </c>
      <c r="BN42" s="1">
        <v>20949.423866154</v>
      </c>
      <c r="BO42" s="1">
        <v>4684.9287559677796</v>
      </c>
      <c r="BP42" s="1">
        <v>55343.424614985801</v>
      </c>
      <c r="BQ42" s="1">
        <v>110259.317867028</v>
      </c>
      <c r="BR42" s="1">
        <v>86555.582344622802</v>
      </c>
      <c r="BS42" s="1">
        <v>893176.67147446598</v>
      </c>
      <c r="BT42" s="1">
        <v>447.186837577304</v>
      </c>
      <c r="BU42" s="1">
        <v>14110.734554446501</v>
      </c>
      <c r="BV42" s="1">
        <v>208.79778892413401</v>
      </c>
      <c r="BW42" s="1">
        <v>9349.84821262285</v>
      </c>
      <c r="BX42" s="1">
        <v>62212.611925022902</v>
      </c>
      <c r="BY42" s="1">
        <v>33767.653544866298</v>
      </c>
      <c r="BZ42" s="1">
        <v>22721.099352794099</v>
      </c>
      <c r="CA42" s="1">
        <v>7170.6090219297603</v>
      </c>
      <c r="CB42" s="1">
        <v>2668.5412079791399</v>
      </c>
      <c r="CC42" s="1">
        <v>10497.210021922199</v>
      </c>
      <c r="CD42" s="1">
        <v>28252.888508943401</v>
      </c>
      <c r="CE42" s="1">
        <v>6105.0204965315297</v>
      </c>
      <c r="CF42" s="1">
        <v>41.161560607717597</v>
      </c>
      <c r="CG42" s="1">
        <v>91703.552369105397</v>
      </c>
      <c r="CH42" s="1">
        <v>6431.0508472043803</v>
      </c>
      <c r="CI42" s="1">
        <v>60022.4206977211</v>
      </c>
      <c r="CJ42" s="1">
        <v>782.239274275355</v>
      </c>
      <c r="CK42" s="1">
        <v>8679.6489215612601</v>
      </c>
      <c r="CL42" s="1">
        <v>1695.83195207266</v>
      </c>
      <c r="CM42" s="1">
        <v>13.304340217471999</v>
      </c>
      <c r="CN42" s="1">
        <v>24343.345514032699</v>
      </c>
      <c r="CO42" s="1">
        <v>12944.306167168999</v>
      </c>
      <c r="CP42" s="1">
        <v>42030.6107197202</v>
      </c>
      <c r="CQ42" s="1">
        <v>11443.088706524301</v>
      </c>
      <c r="CR42" s="1">
        <v>183467.02931198501</v>
      </c>
      <c r="CS42" s="1">
        <v>26500.0739393564</v>
      </c>
      <c r="CT42" s="1">
        <v>84354.342357875197</v>
      </c>
      <c r="CU42" s="1">
        <v>10302.473293607</v>
      </c>
      <c r="CV42" s="1">
        <v>532.52442180618505</v>
      </c>
      <c r="CW42" s="1">
        <v>2953.4201491561998</v>
      </c>
      <c r="CX42" s="1">
        <v>321.63808977240097</v>
      </c>
      <c r="CY42" s="1">
        <v>7571.7682798672104</v>
      </c>
      <c r="CZ42" s="1">
        <v>133.61197348312999</v>
      </c>
      <c r="DA42" s="1">
        <v>279017.69997683098</v>
      </c>
      <c r="DB42" s="1">
        <v>6514.7743914263601</v>
      </c>
      <c r="DC42" s="1">
        <v>1618.2394584234501</v>
      </c>
      <c r="DD42" s="1">
        <v>6279.5219455199804</v>
      </c>
      <c r="DE42" s="1">
        <v>773.67027520110503</v>
      </c>
      <c r="DF42" s="1">
        <v>4530.4903011153901</v>
      </c>
      <c r="DG42" s="1">
        <v>48138.677135503101</v>
      </c>
      <c r="DH42" s="1">
        <v>325.34782528269398</v>
      </c>
      <c r="DI42" s="1">
        <v>2131.1314146507402</v>
      </c>
      <c r="DJ42" s="1">
        <v>11807.8453309546</v>
      </c>
      <c r="DK42" s="1">
        <v>16281.879602238299</v>
      </c>
      <c r="DL42" s="1">
        <v>258540.23828522599</v>
      </c>
      <c r="DM42" s="1">
        <v>14073.2360396759</v>
      </c>
      <c r="DN42" s="1">
        <v>9493.9021043831708</v>
      </c>
      <c r="DO42" s="1">
        <v>250060.38428626501</v>
      </c>
      <c r="DP42" s="1">
        <v>17589.2239668084</v>
      </c>
      <c r="DQ42" s="1">
        <v>20107.6640042947</v>
      </c>
      <c r="DR42" s="1">
        <v>17174.7016196771</v>
      </c>
      <c r="DS42" s="1">
        <v>10731.385931545399</v>
      </c>
      <c r="DT42" s="1">
        <v>1787.26960758372</v>
      </c>
      <c r="DU42" s="1">
        <v>4090.1477638431402</v>
      </c>
      <c r="DV42" s="1">
        <v>1668.2920758226201</v>
      </c>
      <c r="DW42" s="1">
        <v>497.03640087525901</v>
      </c>
      <c r="DX42" s="1">
        <v>6551.7898293639701</v>
      </c>
      <c r="DY42" s="1">
        <v>393.77996696931802</v>
      </c>
      <c r="DZ42" s="1">
        <v>14135.4583848532</v>
      </c>
      <c r="EA42" s="1">
        <v>15305.3494826637</v>
      </c>
      <c r="EB42" s="1">
        <v>53582.207975449899</v>
      </c>
      <c r="EC42" s="1">
        <v>772.31078556396801</v>
      </c>
      <c r="ED42" s="1">
        <v>1985.7570010407501</v>
      </c>
      <c r="EE42" s="1">
        <v>88650.146512394698</v>
      </c>
      <c r="EF42" s="1">
        <v>5453.9211910140102</v>
      </c>
      <c r="EG42" s="1">
        <v>1157.9037476332401</v>
      </c>
      <c r="EH42" s="1">
        <v>3118.3687837155298</v>
      </c>
      <c r="EI42" s="1">
        <v>5279.1519290562301</v>
      </c>
      <c r="EJ42" s="1">
        <v>26402.828656579401</v>
      </c>
      <c r="EK42" s="1">
        <v>4626.7939994400904</v>
      </c>
      <c r="EL42" s="1">
        <v>3112.33015554845</v>
      </c>
      <c r="EM42" s="1">
        <v>4220.3703809055296</v>
      </c>
      <c r="EN42" s="1">
        <v>1634.19341920597</v>
      </c>
      <c r="EO42" s="1">
        <v>100908.34005123199</v>
      </c>
      <c r="EP42" s="1">
        <v>208434.534009102</v>
      </c>
      <c r="EQ42" s="1">
        <v>52882.603343259798</v>
      </c>
      <c r="ER42" s="1">
        <v>1589.76431016575</v>
      </c>
      <c r="ES42" s="1">
        <v>13624.646322623001</v>
      </c>
      <c r="ET42" s="1">
        <v>30526.743795841801</v>
      </c>
      <c r="EU42" s="1">
        <v>14073.2360396759</v>
      </c>
      <c r="EV42" s="1">
        <v>5278.3059929117398</v>
      </c>
      <c r="EW42" s="1">
        <v>3799967.69669961</v>
      </c>
      <c r="EX42" s="1">
        <v>22874.569450402902</v>
      </c>
      <c r="EY42" s="1">
        <v>2457.9520899795002</v>
      </c>
      <c r="EZ42" s="1">
        <v>2746.4876273319401</v>
      </c>
      <c r="FA42" s="1">
        <v>4039.10292946856</v>
      </c>
      <c r="FB42" s="1">
        <v>6147.8500410329998</v>
      </c>
      <c r="FC42" s="1">
        <v>12702.266483142401</v>
      </c>
      <c r="FD42" s="1">
        <v>81914.737538709407</v>
      </c>
      <c r="FE42" s="1">
        <v>15489.278302447299</v>
      </c>
      <c r="FF42" s="1">
        <v>642.73614826444305</v>
      </c>
      <c r="FG42" s="1">
        <v>61607.206132230203</v>
      </c>
      <c r="FH42" s="1">
        <v>4169.6745533514904</v>
      </c>
      <c r="FI42" s="1">
        <v>209012.58828485399</v>
      </c>
      <c r="FJ42" s="1">
        <v>394.24681062894501</v>
      </c>
      <c r="FK42" s="1">
        <v>23083.581699324401</v>
      </c>
      <c r="FL42" s="1">
        <v>442796.954745967</v>
      </c>
      <c r="FM42" s="1">
        <v>7043469.2885912303</v>
      </c>
      <c r="FN42" s="1">
        <v>508533.68278583902</v>
      </c>
      <c r="FO42" s="1">
        <v>9074635.4629706107</v>
      </c>
      <c r="FP42" s="1">
        <v>22430.174315103399</v>
      </c>
      <c r="FQ42" s="1">
        <v>36711.510328425102</v>
      </c>
      <c r="FR42" s="1">
        <v>3593.7444511792601</v>
      </c>
      <c r="FS42" s="1">
        <v>2789.3595030401102</v>
      </c>
      <c r="FT42" s="1">
        <v>7738.5992067509997</v>
      </c>
      <c r="FU42" s="1">
        <v>1294.4017454719699</v>
      </c>
      <c r="FV42" s="1">
        <v>68421.589667776207</v>
      </c>
      <c r="FW42" s="1">
        <v>39140.098165993099</v>
      </c>
      <c r="FX42" s="1">
        <v>4330.3522552246504</v>
      </c>
      <c r="FY42" s="1">
        <v>2448.1377359755402</v>
      </c>
      <c r="FZ42" s="1">
        <v>4401.0641455971199</v>
      </c>
      <c r="GA42" s="1">
        <v>202162.20376244199</v>
      </c>
      <c r="GB42" s="1">
        <v>29674.196362634601</v>
      </c>
      <c r="GC42" s="1">
        <v>2242.4232577013199</v>
      </c>
      <c r="GD42" s="1">
        <v>5131.8654388366604</v>
      </c>
      <c r="GE42" s="1">
        <v>55190.034449715</v>
      </c>
      <c r="GF42" s="1">
        <v>65698.585923181003</v>
      </c>
      <c r="GG42" s="1">
        <v>3724735.8552153702</v>
      </c>
      <c r="GH42" s="1">
        <v>55047.640317974197</v>
      </c>
      <c r="GI42" s="1">
        <v>26958.260118863102</v>
      </c>
      <c r="GJ42" s="1">
        <v>148240.47197931501</v>
      </c>
      <c r="GK42" s="1">
        <v>91421.818853783494</v>
      </c>
      <c r="GL42" s="1">
        <v>514393.564524988</v>
      </c>
      <c r="GM42" s="1">
        <v>46054.789647377504</v>
      </c>
      <c r="GN42" s="1">
        <v>16194.0351749887</v>
      </c>
      <c r="GO42" s="1">
        <v>1615.4905751730801</v>
      </c>
      <c r="GP42" s="1">
        <v>45910.133796852002</v>
      </c>
      <c r="GQ42" s="1">
        <v>3187.5851535695801</v>
      </c>
      <c r="GR42" s="1">
        <v>280.21443985297901</v>
      </c>
      <c r="GS42" s="1">
        <v>1360.76322006275</v>
      </c>
      <c r="GT42" s="1">
        <v>11829.307165620599</v>
      </c>
      <c r="GU42" s="1">
        <v>7060.9735049785104</v>
      </c>
      <c r="GV42" s="1">
        <v>91509.014510875</v>
      </c>
      <c r="GW42" s="1">
        <v>2073.9678014677902</v>
      </c>
      <c r="GX42" s="1">
        <v>3923650.8201227901</v>
      </c>
      <c r="GY42" s="1">
        <v>37561.726561703399</v>
      </c>
      <c r="GZ42" s="1">
        <v>4096.8288349807099</v>
      </c>
      <c r="HA42" s="1">
        <v>536.97393113058399</v>
      </c>
      <c r="HB42" s="1">
        <v>9061.7833669097108</v>
      </c>
      <c r="HC42" s="1">
        <v>170285.14487640301</v>
      </c>
      <c r="HD42" s="1">
        <v>1426.08853013722</v>
      </c>
      <c r="HE42" s="1">
        <v>8264.5110239170299</v>
      </c>
      <c r="HF42" s="1">
        <v>1725.13355371222</v>
      </c>
      <c r="HG42" s="1">
        <v>14980.975236987</v>
      </c>
      <c r="HH42" s="1">
        <v>3677.2274643453102</v>
      </c>
      <c r="HI42" s="1">
        <v>21058.666920789499</v>
      </c>
      <c r="HJ42" s="1">
        <v>7198.5626256943497</v>
      </c>
      <c r="HK42" s="1">
        <v>1416.4694939390399</v>
      </c>
      <c r="HL42" s="1">
        <v>34144.187856511999</v>
      </c>
      <c r="HM42" s="1">
        <v>3506.8600813469102</v>
      </c>
      <c r="HN42" s="1">
        <v>2508.8167514851002</v>
      </c>
      <c r="HO42" s="1">
        <v>3674.3588126214099</v>
      </c>
      <c r="HP42" s="1">
        <v>7192.8780123238503</v>
      </c>
      <c r="HQ42" s="1">
        <v>611.51286821397696</v>
      </c>
      <c r="HR42" s="1">
        <v>8917.7291030407596</v>
      </c>
      <c r="HS42" s="1">
        <v>4063.8665422689701</v>
      </c>
      <c r="HT42" s="1">
        <v>805.15257965625506</v>
      </c>
      <c r="HU42" s="1">
        <v>42475.961053143597</v>
      </c>
      <c r="HV42" s="1">
        <v>1063.41039638095</v>
      </c>
      <c r="HW42" s="1">
        <v>3302.2167766193702</v>
      </c>
      <c r="HX42" s="1">
        <v>153632.09882593399</v>
      </c>
      <c r="HY42" s="1">
        <v>25565.8602933402</v>
      </c>
      <c r="HZ42" s="1">
        <v>54196.362863399001</v>
      </c>
      <c r="IA42" s="1">
        <v>3200.8693632776599</v>
      </c>
      <c r="IB42" s="1">
        <v>3377.72605354086</v>
      </c>
      <c r="IC42" s="1">
        <v>2373.8911212503599</v>
      </c>
      <c r="ID42" s="1">
        <v>11967.293893882001</v>
      </c>
      <c r="IE42" s="1">
        <v>3237.8975094051698</v>
      </c>
      <c r="IF42" s="1">
        <v>10427.7591256502</v>
      </c>
      <c r="IG42" s="1">
        <v>9294.8037823836003</v>
      </c>
      <c r="IH42" s="1">
        <v>61840.110328211602</v>
      </c>
      <c r="II42" s="1">
        <v>22721.4092909512</v>
      </c>
      <c r="IJ42" s="1">
        <v>2826.5423552891998</v>
      </c>
      <c r="IK42" s="1">
        <v>2945.19083529103</v>
      </c>
      <c r="IL42" s="1">
        <v>12225.5617018665</v>
      </c>
      <c r="IM42" s="1">
        <v>55348.658536179799</v>
      </c>
      <c r="IN42" s="1">
        <v>75120.055370205606</v>
      </c>
      <c r="IO42" s="1">
        <v>27450.1749355682</v>
      </c>
      <c r="IP42" s="1">
        <v>35890.190590226703</v>
      </c>
      <c r="IQ42" s="1">
        <v>9967.9938059702799</v>
      </c>
      <c r="IR42" s="1">
        <v>38299.5642919846</v>
      </c>
      <c r="IS42" s="1">
        <v>153590.202328791</v>
      </c>
      <c r="IT42" s="1">
        <v>5929.1448871558896</v>
      </c>
      <c r="IU42" s="1">
        <v>12761.5312823513</v>
      </c>
      <c r="IV42" s="1">
        <v>16438.831057678599</v>
      </c>
      <c r="IW42" s="1">
        <v>1256228.53436439</v>
      </c>
      <c r="IX42" s="1">
        <v>64626.700363996402</v>
      </c>
      <c r="IY42" s="1">
        <v>46882.918661287302</v>
      </c>
      <c r="IZ42" s="1">
        <v>2757.90202903719</v>
      </c>
      <c r="JA42" s="1">
        <v>77824.813336894105</v>
      </c>
      <c r="JB42" s="1">
        <v>117113.686874766</v>
      </c>
      <c r="JC42" s="1">
        <v>41664.254940005798</v>
      </c>
      <c r="JD42" s="1">
        <v>106316.693836299</v>
      </c>
      <c r="JE42" s="1">
        <v>19612.569373573599</v>
      </c>
      <c r="JF42" s="1">
        <v>4735.7744731310604</v>
      </c>
      <c r="JG42" s="1">
        <v>5731.8365697339405</v>
      </c>
      <c r="JH42" s="1">
        <v>20261.812539176801</v>
      </c>
      <c r="JI42" s="1">
        <v>41547.117173168597</v>
      </c>
      <c r="JJ42" s="1">
        <v>17921.710991242198</v>
      </c>
      <c r="JK42" s="1">
        <v>17991.8934954285</v>
      </c>
      <c r="JL42" s="1">
        <v>83248.082582593706</v>
      </c>
      <c r="JM42" s="1">
        <v>55650.358481626798</v>
      </c>
      <c r="JN42" s="1">
        <v>20922.511068768599</v>
      </c>
      <c r="JO42" s="1">
        <v>1556.30701426011</v>
      </c>
      <c r="JP42" s="1">
        <v>58625.957726758897</v>
      </c>
      <c r="JQ42" s="1">
        <v>38022.342636325899</v>
      </c>
      <c r="JR42" s="1">
        <v>34543.259732280298</v>
      </c>
      <c r="JS42" s="1">
        <v>1159999.4859340901</v>
      </c>
      <c r="JT42" s="1">
        <v>872135.74032144505</v>
      </c>
      <c r="JU42" s="1">
        <v>340357.05608817202</v>
      </c>
      <c r="JV42" s="1">
        <v>7492.8381524359902</v>
      </c>
      <c r="JW42" s="1">
        <v>9592.7864690124206</v>
      </c>
      <c r="JX42" s="1">
        <v>8583.2598587505909</v>
      </c>
      <c r="JY42" s="1">
        <v>44436.225067242201</v>
      </c>
      <c r="JZ42" s="1">
        <v>348580.709250468</v>
      </c>
      <c r="KA42" s="1">
        <v>6398.60262406533</v>
      </c>
      <c r="KB42" s="1">
        <v>154040.42065698499</v>
      </c>
      <c r="KC42" s="1">
        <v>13006.7280858306</v>
      </c>
      <c r="KD42" s="1">
        <v>80758.103078010696</v>
      </c>
      <c r="KE42" s="1">
        <v>157121.14206747501</v>
      </c>
      <c r="KF42" s="1">
        <v>22648.398549764399</v>
      </c>
      <c r="KG42" s="1">
        <v>113699.090074469</v>
      </c>
      <c r="KH42" s="1">
        <v>587184.00147701497</v>
      </c>
      <c r="KI42" s="1">
        <v>1417738.9676697699</v>
      </c>
      <c r="KJ42" s="1">
        <v>285801.27901613002</v>
      </c>
      <c r="KK42" s="1">
        <v>132241.49347976799</v>
      </c>
      <c r="KL42" s="1">
        <v>2257685.97562599</v>
      </c>
      <c r="KM42" s="1">
        <v>1063535.11362596</v>
      </c>
      <c r="KN42" s="1">
        <v>70687.714524664407</v>
      </c>
      <c r="KO42" s="1">
        <v>1165232.9842480901</v>
      </c>
      <c r="KP42" s="1">
        <v>806041.02309809998</v>
      </c>
      <c r="KQ42" s="1">
        <v>1420.80102035344</v>
      </c>
      <c r="KR42" s="1">
        <v>8286.0984439147705</v>
      </c>
      <c r="KS42" s="1">
        <v>44941.106191966697</v>
      </c>
      <c r="KT42" s="1">
        <v>25628.247654590101</v>
      </c>
      <c r="KU42" s="1">
        <v>38580.547834625897</v>
      </c>
      <c r="KV42" s="1">
        <v>1226600.67594577</v>
      </c>
      <c r="KW42" s="1">
        <v>40396.036168420404</v>
      </c>
      <c r="KX42" s="1">
        <v>381089.12285683799</v>
      </c>
      <c r="KY42" s="1">
        <v>36015.650486939201</v>
      </c>
      <c r="KZ42" s="1">
        <v>39518.502336219397</v>
      </c>
      <c r="LA42" s="1">
        <v>27875.2215235611</v>
      </c>
      <c r="LB42" s="1">
        <v>75462.744032782895</v>
      </c>
      <c r="LC42" s="1">
        <v>737719.49814918404</v>
      </c>
      <c r="LD42" s="1">
        <v>51563.252259363697</v>
      </c>
      <c r="LE42" s="1">
        <v>926666.84914738499</v>
      </c>
      <c r="LF42" s="1">
        <v>104419.07829891201</v>
      </c>
      <c r="LG42" s="1">
        <v>391788.55714350299</v>
      </c>
      <c r="LH42" s="1">
        <v>17328.126991282599</v>
      </c>
      <c r="LI42" s="1">
        <v>18412.337185726799</v>
      </c>
      <c r="LJ42" s="1">
        <v>916626.73688184703</v>
      </c>
      <c r="LK42" s="1">
        <v>763568.23271380702</v>
      </c>
      <c r="LL42" s="1">
        <v>5102.9203311991696</v>
      </c>
      <c r="LM42" s="1">
        <v>21545.254611941102</v>
      </c>
      <c r="LN42" s="1">
        <v>5838.4458564258002</v>
      </c>
      <c r="LO42" s="1">
        <v>36419.852538696403</v>
      </c>
      <c r="LP42" s="1">
        <v>55127.774896676303</v>
      </c>
      <c r="LQ42" s="1">
        <v>192021.900326095</v>
      </c>
      <c r="LR42" s="1">
        <v>1555911.1551796</v>
      </c>
      <c r="LS42" s="1">
        <v>14749.754351842899</v>
      </c>
      <c r="LT42" s="1">
        <v>7265.7377703211096</v>
      </c>
      <c r="LU42" s="1">
        <v>189448.72484147199</v>
      </c>
      <c r="LV42" s="1">
        <v>34035.675996511403</v>
      </c>
      <c r="LW42" s="1">
        <v>2670.8315551369601</v>
      </c>
      <c r="LX42" s="1">
        <v>37340.897410452802</v>
      </c>
      <c r="LY42" s="1">
        <v>308939.36054953601</v>
      </c>
      <c r="LZ42" s="1">
        <v>122389.56245553801</v>
      </c>
      <c r="MA42" s="1">
        <v>70670.466784641001</v>
      </c>
      <c r="MB42" s="1">
        <v>6530591.0939714098</v>
      </c>
      <c r="MC42" s="1">
        <v>141687.486989739</v>
      </c>
      <c r="MD42" s="1">
        <v>18230.342700087702</v>
      </c>
      <c r="ME42" s="1">
        <v>31955.692481526901</v>
      </c>
      <c r="MF42" s="1">
        <v>4952962.7605439201</v>
      </c>
      <c r="MG42" s="1">
        <v>5085843.4314550199</v>
      </c>
      <c r="MH42" s="1">
        <v>8088992.5568345301</v>
      </c>
      <c r="MI42" s="1">
        <v>32064.678470438299</v>
      </c>
      <c r="MJ42" s="1">
        <v>200704.845985747</v>
      </c>
      <c r="MK42" s="1">
        <v>1199523.3546842299</v>
      </c>
      <c r="ML42" s="1">
        <v>140199.95753607099</v>
      </c>
      <c r="MM42" s="1">
        <v>84140.560736205705</v>
      </c>
      <c r="MN42" s="1">
        <v>272927.35845454299</v>
      </c>
      <c r="MO42" s="1">
        <v>115946.428172121</v>
      </c>
      <c r="MP42" s="1">
        <v>8719.5229762602703</v>
      </c>
      <c r="MQ42" s="1">
        <v>70733.196216173194</v>
      </c>
      <c r="MR42" s="1">
        <v>990071.98732605204</v>
      </c>
      <c r="MS42" s="1">
        <v>10040.3256047822</v>
      </c>
      <c r="MT42" s="1">
        <v>2676.8511323606399</v>
      </c>
      <c r="MU42" s="1">
        <v>99856.618486597697</v>
      </c>
      <c r="MV42" s="1">
        <v>460928.48010676302</v>
      </c>
      <c r="MW42" s="1">
        <v>447586.97058295697</v>
      </c>
      <c r="MX42" s="1">
        <v>115763.527683557</v>
      </c>
      <c r="MY42" s="1">
        <v>118188.456621962</v>
      </c>
      <c r="MZ42" s="1">
        <v>13182.6034764305</v>
      </c>
      <c r="NA42" s="1">
        <v>6000.7196062119201</v>
      </c>
      <c r="NB42" s="1">
        <v>22006.677899079499</v>
      </c>
      <c r="NC42" s="1">
        <v>38113.924016819197</v>
      </c>
      <c r="ND42" s="1">
        <v>131690.17804229501</v>
      </c>
      <c r="NE42" s="1">
        <v>222079.86707609199</v>
      </c>
      <c r="NF42" s="1">
        <v>24500.898683221702</v>
      </c>
      <c r="NG42" s="1">
        <v>140547.32605058799</v>
      </c>
      <c r="NH42" s="1">
        <v>39892.384601446203</v>
      </c>
      <c r="NI42" s="1">
        <v>12065.311258976701</v>
      </c>
      <c r="NJ42" s="1">
        <v>8233.5076523264106</v>
      </c>
      <c r="NK42" s="1">
        <v>7801.3038132594802</v>
      </c>
      <c r="NL42" s="1">
        <v>4726.5510418210197</v>
      </c>
      <c r="NM42" s="1">
        <v>59187.488942032003</v>
      </c>
      <c r="NN42" s="1">
        <v>37088.539543536899</v>
      </c>
      <c r="NO42" s="1">
        <v>87635.580918143605</v>
      </c>
      <c r="NP42" s="1">
        <v>2023.8740303679799</v>
      </c>
      <c r="NQ42" s="1">
        <v>12421.2258801557</v>
      </c>
      <c r="NR42" s="1">
        <v>1181.2692947663099</v>
      </c>
      <c r="NS42" s="1">
        <v>1212786.3189507599</v>
      </c>
      <c r="NT42" s="1">
        <v>46156.629496934402</v>
      </c>
      <c r="NU42" s="1">
        <v>104802.738593663</v>
      </c>
      <c r="NV42" s="1">
        <v>189426.17079644601</v>
      </c>
      <c r="NW42" s="1">
        <v>158974.48699186501</v>
      </c>
      <c r="NX42" s="1">
        <v>34625.088084978801</v>
      </c>
      <c r="NY42" s="1">
        <v>32941.357412556397</v>
      </c>
      <c r="NZ42" s="1">
        <v>1153.4850732316399</v>
      </c>
      <c r="OA42" s="1">
        <v>4850.3657365485396</v>
      </c>
      <c r="OB42" s="1">
        <v>1703.15523925307</v>
      </c>
      <c r="OC42" s="1">
        <v>1227.1664825093901</v>
      </c>
      <c r="OD42" s="1">
        <v>1690.16447407377</v>
      </c>
      <c r="OE42" s="1">
        <v>1037.2682276534699</v>
      </c>
      <c r="OF42" s="1">
        <v>4585.3858509059501</v>
      </c>
      <c r="OG42" s="1">
        <v>3536.7612120604999</v>
      </c>
      <c r="OH42" s="1">
        <v>7188.75544941508</v>
      </c>
      <c r="OI42" s="1">
        <v>95103.191848803399</v>
      </c>
      <c r="OJ42" s="1">
        <v>70214.657443516</v>
      </c>
      <c r="OK42" s="1">
        <v>8900.1409317464095</v>
      </c>
      <c r="OL42" s="1">
        <v>343314.74996753503</v>
      </c>
      <c r="OM42" s="1">
        <v>1616.28691533644</v>
      </c>
      <c r="ON42" s="1">
        <v>30841.136397681399</v>
      </c>
      <c r="OO42" s="1">
        <v>154507.65124586501</v>
      </c>
      <c r="OP42" s="1">
        <v>13600.074411265299</v>
      </c>
      <c r="OQ42" s="1">
        <v>40791.631325200797</v>
      </c>
      <c r="OR42" s="1">
        <v>99089.056781473802</v>
      </c>
      <c r="OS42" s="1">
        <v>8269.1078057975301</v>
      </c>
      <c r="OT42" s="1">
        <v>2601033.9345503198</v>
      </c>
      <c r="OU42" s="1">
        <v>27799.905096800201</v>
      </c>
      <c r="OV42" s="1">
        <v>4408.4491394347097</v>
      </c>
      <c r="OW42" s="1">
        <v>88245.311715899195</v>
      </c>
      <c r="OX42" s="1">
        <v>129154.39378101</v>
      </c>
      <c r="OY42" s="1">
        <v>427585.45852438197</v>
      </c>
      <c r="OZ42" s="1">
        <v>210595.69371006399</v>
      </c>
      <c r="PA42" s="1">
        <v>120159.200411153</v>
      </c>
      <c r="PB42" s="1">
        <v>368171.375003269</v>
      </c>
      <c r="PC42" s="1">
        <v>1964821.5502452999</v>
      </c>
      <c r="PD42" s="1">
        <v>3186.0603416818499</v>
      </c>
      <c r="PE42" s="1">
        <v>4221032.92313617</v>
      </c>
      <c r="PF42" s="1">
        <v>34556.4256624798</v>
      </c>
    </row>
  </sheetData>
  <phoneticPr fontId="1" type="noConversion"/>
  <conditionalFormatting sqref="D1:HS1">
    <cfRule type="duplicateValues" dxfId="4" priority="10"/>
  </conditionalFormatting>
  <conditionalFormatting sqref="BO1:HS1 D1:BM1">
    <cfRule type="duplicateValues" dxfId="3" priority="8"/>
    <cfRule type="duplicateValues" dxfId="2" priority="9"/>
  </conditionalFormatting>
  <conditionalFormatting sqref="HT1:PC1">
    <cfRule type="duplicateValues" dxfId="1" priority="2"/>
  </conditionalFormatting>
  <conditionalFormatting sqref="HT1:PF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a8366</dc:creator>
  <cp:lastModifiedBy>a8366</cp:lastModifiedBy>
  <dcterms:created xsi:type="dcterms:W3CDTF">2025-10-26T09:17:48Z</dcterms:created>
  <dcterms:modified xsi:type="dcterms:W3CDTF">2025-10-26T09:19:46Z</dcterms:modified>
</cp:coreProperties>
</file>